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ACUNA PIA IGNACIA</t>
        </is>
      </c>
      <c r="C10" s="14" t="inlineStr">
        <is>
          <t>193837875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ALARCON JARAMILLO KAREN ALYSSA</t>
        </is>
      </c>
      <c r="C11" s="18" t="inlineStr">
        <is>
          <t>216439333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ANTIL ORDENES BASTIAN IGNACIO</t>
        </is>
      </c>
      <c r="C12" s="14" t="inlineStr">
        <is>
          <t>21875998K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CRUZ CRISTOBAL EDUARDO</t>
        </is>
      </c>
      <c r="C13" s="18" t="inlineStr">
        <is>
          <t>213876627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AROS VALERIA DASNY DANAE</t>
        </is>
      </c>
      <c r="C14" s="14" t="inlineStr">
        <is>
          <t>21417507K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BERRIOS QUINTERO PAULA VICTORIA</t>
        </is>
      </c>
      <c r="C15" s="14" t="inlineStr">
        <is>
          <t>222300533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BORQUEZ MUNOZ VALERIA ANDREA</t>
        </is>
      </c>
      <c r="C16" s="18" t="inlineStr">
        <is>
          <t>220544214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CABELLO CONTRERAS VIVIANA ALEJANDRA</t>
        </is>
      </c>
      <c r="C17" s="14" t="inlineStr">
        <is>
          <t>209953412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CISTERNAS SILVA ANTONIA</t>
        </is>
      </c>
      <c r="C18" s="14" t="inlineStr">
        <is>
          <t>215777170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ALLENDES IGNACIO BERNARDINO</t>
        </is>
      </c>
      <c r="C19" s="18" t="inlineStr">
        <is>
          <t>212276898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FERNANDEZ POKRZYWA JESUS</t>
        </is>
      </c>
      <c r="C20" s="18" t="inlineStr">
        <is>
          <t>206374721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MARILEO JASMINE POLETTE</t>
        </is>
      </c>
      <c r="C21" s="18" t="inlineStr">
        <is>
          <t>220756823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GALGANI BESSENYEI ANTONELLA IGNACIA</t>
        </is>
      </c>
      <c r="C22" s="18" t="inlineStr">
        <is>
          <t>217230438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GODOY AEDO JAVIER ANDRES</t>
        </is>
      </c>
      <c r="C23" s="18" t="inlineStr">
        <is>
          <t>185386112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GUERRA MAGANA JAVIERA</t>
        </is>
      </c>
      <c r="C24" s="18" t="inlineStr">
        <is>
          <t>200031881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GALAZ FRANCISCO ALONSO</t>
        </is>
      </c>
      <c r="C25" s="18" t="inlineStr">
        <is>
          <t>215495345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MARQUEZ FUENTES MARCELO IGNACIO</t>
        </is>
      </c>
      <c r="C26" s="18" t="inlineStr">
        <is>
          <t>201599415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CAROCA ANTONIA</t>
        </is>
      </c>
      <c r="C27" s="18" t="inlineStr">
        <is>
          <t>215331202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MEJIA JURADO LINDA MAYERLIN</t>
        </is>
      </c>
      <c r="C28" s="18" t="inlineStr">
        <is>
          <t>246873666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MENESES MENESES JOAQUIN</t>
        </is>
      </c>
      <c r="C29" s="18" t="inlineStr">
        <is>
          <t>218333451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MONTES PAVEZ DANTE MAXIMILIANO</t>
        </is>
      </c>
      <c r="C30" s="18" t="inlineStr">
        <is>
          <t>217533961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MORENO RIVEROS BENJAMIN DANIEL</t>
        </is>
      </c>
      <c r="C31" s="18" t="inlineStr">
        <is>
          <t>20959885K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OSORES ARIAS NAYARETH PAMELA</t>
        </is>
      </c>
      <c r="C32" s="18" t="inlineStr">
        <is>
          <t>218268552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PINOCHET MUÑOZ JAVIERA FERNANDA</t>
        </is>
      </c>
      <c r="C33" s="18" t="inlineStr">
        <is>
          <t>220713563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QUINTEROS VERGARA DANIELA IGNACIA</t>
        </is>
      </c>
      <c r="C34" s="18" t="inlineStr">
        <is>
          <t>215772829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QUIROZ VALENZUELA BENJAMIN IGNACIO</t>
        </is>
      </c>
      <c r="C35" s="18" t="inlineStr">
        <is>
          <t>189781318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DINAMARCA JACQUELINE CECILIA</t>
        </is>
      </c>
      <c r="C36" s="18" t="inlineStr">
        <is>
          <t>139161114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RIOS BAEZA ROCIO</t>
        </is>
      </c>
      <c r="C37" s="18" t="inlineStr">
        <is>
          <t>220835642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SALINAS ROJAS SERGIO ANTONIO</t>
        </is>
      </c>
      <c r="C38" s="18" t="inlineStr">
        <is>
          <t>185352242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SILVA PENA AYELEN EZER LEE</t>
        </is>
      </c>
      <c r="C39" s="18" t="inlineStr">
        <is>
          <t>213841181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TERAN DINAMARCA LUCAS PABLO</t>
        </is>
      </c>
      <c r="C40" s="18" t="inlineStr">
        <is>
          <t>220082288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ULLOA PARRAGUEZ VALENTINA ALEN</t>
        </is>
      </c>
      <c r="C41" s="18" t="inlineStr">
        <is>
          <t>20813857K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VILLA GUERRERO BARBARA MIKAELA</t>
        </is>
      </c>
      <c r="C42" s="18" t="inlineStr">
        <is>
          <t>213537385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ZAPATA RIQUELME NATALIA CAROLINA</t>
        </is>
      </c>
      <c r="C43" s="18" t="inlineStr">
        <is>
          <t>209686643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2024-05-03T14:07:02Z</dcterms:modified>
  <cp:lastModifiedBy>Leandro Gutierrez A.</cp:lastModifiedBy>
  <cp:lastPrinted>2012-11-30T22:55:58Z</cp:lastPrinted>
</cp:coreProperties>
</file>