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ASENCIO PEREZ ANTONIA TRINIDAD</t>
        </is>
      </c>
      <c r="C10" s="14" t="inlineStr">
        <is>
          <t>20448449K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ATENAS CACERES FRANCO ALEJANDRO</t>
        </is>
      </c>
      <c r="C11" s="18" t="inlineStr">
        <is>
          <t>210256830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BADILLA MARTHIES MILLARAY</t>
        </is>
      </c>
      <c r="C12" s="14" t="inlineStr">
        <is>
          <t>215256502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BARRAZA BOUTAUD DANIEL MAXIMILIANO</t>
        </is>
      </c>
      <c r="C13" s="18" t="inlineStr">
        <is>
          <t>218727913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ROJAS MIRIAM</t>
        </is>
      </c>
      <c r="C14" s="14" t="inlineStr">
        <is>
          <t>160284188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CAMPANA BLAS CRYSTINA MAGALI</t>
        </is>
      </c>
      <c r="C15" s="14" t="inlineStr">
        <is>
          <t>213110136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VIDAL VALENTINA  ALEXANDRA</t>
        </is>
      </c>
      <c r="C16" s="18" t="inlineStr">
        <is>
          <t>213783823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MENDEZ SOFIA ARANZAZU</t>
        </is>
      </c>
      <c r="C17" s="14" t="inlineStr">
        <is>
          <t>215643301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SABJA FRANCISCA JAVIERA</t>
        </is>
      </c>
      <c r="C18" s="14" t="inlineStr">
        <is>
          <t>215879917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LOPEZ MORALES GENESIS LETIZIA</t>
        </is>
      </c>
      <c r="C19" s="18" t="inlineStr">
        <is>
          <t>219907877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MANCILLA HUENCHULEO SEBASTIAN JEREMIAS</t>
        </is>
      </c>
      <c r="C20" s="18" t="inlineStr">
        <is>
          <t>221097246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MOLINA MATIAS BENJAMIN</t>
        </is>
      </c>
      <c r="C21" s="18" t="inlineStr">
        <is>
          <t>220001776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MELIPIL CAHUIN SEBASTIAN ALBERTO</t>
        </is>
      </c>
      <c r="C22" s="18" t="inlineStr">
        <is>
          <t>221159543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MONCANA OLIVARES KAREN ANDREA</t>
        </is>
      </c>
      <c r="C23" s="18" t="inlineStr">
        <is>
          <t>186083369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CADILLO JHON ANDERSON</t>
        </is>
      </c>
      <c r="C24" s="18" t="inlineStr">
        <is>
          <t>23949787K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VINALS MARTIN GUSTAVO</t>
        </is>
      </c>
      <c r="C25" s="18" t="inlineStr">
        <is>
          <t>214305887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NAVARRO ACUNA MARTIN IGNACIO</t>
        </is>
      </c>
      <c r="C26" s="18" t="inlineStr">
        <is>
          <t>22099371K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PARDO ALBORNOZ BASTIAN ALEJANDRO</t>
        </is>
      </c>
      <c r="C27" s="18" t="inlineStr">
        <is>
          <t>203949111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PARRA CARIS VALENTINA FRANCISCA</t>
        </is>
      </c>
      <c r="C28" s="18" t="inlineStr">
        <is>
          <t>21549005K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PINTO PALMA ESTEBAN DAVID</t>
        </is>
      </c>
      <c r="C29" s="18" t="inlineStr">
        <is>
          <t>220665682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MOLINA AGUSTIN</t>
        </is>
      </c>
      <c r="C30" s="18" t="inlineStr">
        <is>
          <t>219764634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BAEZA KARLA</t>
        </is>
      </c>
      <c r="C31" s="18" t="inlineStr">
        <is>
          <t>170994957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NEIRA JULIANA ANDREA</t>
        </is>
      </c>
      <c r="C32" s="18" t="inlineStr">
        <is>
          <t>259657040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VALVERDE PAZ EDUARDO SEBASTIAN</t>
        </is>
      </c>
      <c r="C33" s="18" t="inlineStr">
        <is>
          <t>278662063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VARAS ESPINOZA CRISTOBAL IGNACIO</t>
        </is>
      </c>
      <c r="C34" s="18" t="inlineStr">
        <is>
          <t>203313004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2024-05-03T14:07:01Z</dcterms:modified>
  <cp:lastModifiedBy>Leandro Gutierrez A.</cp:lastModifiedBy>
  <cp:lastPrinted>2012-11-30T22:55:58Z</cp:lastPrinted>
</cp:coreProperties>
</file>