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ARREDONDO URRUTIA ELIZABETH  GLADYS</t>
        </is>
      </c>
      <c r="C10" s="14" t="inlineStr">
        <is>
          <t>164106217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ASTORGA BURGOS NICOLE VALESKA</t>
        </is>
      </c>
      <c r="C11" s="18" t="inlineStr">
        <is>
          <t>176642424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BARRIGA BENAVIDES ALEXANDER JESUS  PATRICIO</t>
        </is>
      </c>
      <c r="C12" s="14" t="inlineStr">
        <is>
          <t>218049036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CARDENAS OLIVARES HELIN</t>
        </is>
      </c>
      <c r="C13" s="18" t="inlineStr">
        <is>
          <t>191655540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HURTADO ANA MARIA</t>
        </is>
      </c>
      <c r="C14" s="14" t="inlineStr">
        <is>
          <t>176095628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CARRENO BERRIOS NATHALY FRANCISCA</t>
        </is>
      </c>
      <c r="C15" s="14" t="inlineStr">
        <is>
          <t>186757181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CATALAN RIOS JAVIERA FERNANDA</t>
        </is>
      </c>
      <c r="C16" s="18" t="inlineStr">
        <is>
          <t>192898358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FUENTES JAVIERA CATALINA</t>
        </is>
      </c>
      <c r="C17" s="14" t="inlineStr">
        <is>
          <t>199216775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CHACANA CHACANA JORGE</t>
        </is>
      </c>
      <c r="C18" s="14" t="inlineStr">
        <is>
          <t>174183007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PENA FABIAN ANDRES</t>
        </is>
      </c>
      <c r="C19" s="18" t="inlineStr">
        <is>
          <t>154194231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DOLCINO FONSECA ALAN</t>
        </is>
      </c>
      <c r="C20" s="18" t="inlineStr">
        <is>
          <t>205332081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DONOSO DIEGUEZ JOSE MANUEL</t>
        </is>
      </c>
      <c r="C21" s="18" t="inlineStr">
        <is>
          <t>212918970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DONOSO HENRIQUEZ LORENA ALEJANDRA</t>
        </is>
      </c>
      <c r="C22" s="18" t="inlineStr">
        <is>
          <t>172816940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DUCASSE ASTUDILLO GERALDINE NICOLE</t>
        </is>
      </c>
      <c r="C23" s="18" t="inlineStr">
        <is>
          <t>16740121K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ROJAS CRISTOPHER PATRICIO</t>
        </is>
      </c>
      <c r="C24" s="18" t="inlineStr">
        <is>
          <t>215289397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FLORES GUAJARDO NICOLE</t>
        </is>
      </c>
      <c r="C25" s="18" t="inlineStr">
        <is>
          <t>170655559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FLORES ZUNIGA MAYRA ESTIBALIZ</t>
        </is>
      </c>
      <c r="C26" s="18" t="inlineStr">
        <is>
          <t>217830745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FUENTES REYES ANTONIA DOMINIQUE</t>
        </is>
      </c>
      <c r="C27" s="18" t="inlineStr">
        <is>
          <t>206786329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GALLEGOS CERDA VANESSA VICTORIA</t>
        </is>
      </c>
      <c r="C28" s="18" t="inlineStr">
        <is>
          <t>186764730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GONZALEZ VERONICA ISABEL</t>
        </is>
      </c>
      <c r="C29" s="18" t="inlineStr">
        <is>
          <t>142429128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HERNANDEZ GARCIA FRANCISCO JAVIER</t>
        </is>
      </c>
      <c r="C30" s="18" t="inlineStr">
        <is>
          <t>192336252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HORTA HERRERA KRISTOPHER AMARU</t>
        </is>
      </c>
      <c r="C31" s="18" t="inlineStr">
        <is>
          <t>220680703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MAZUELOS PRADA ANGIE</t>
        </is>
      </c>
      <c r="C32" s="18" t="inlineStr">
        <is>
          <t>214187345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MEZA HERNANDEZ CONSTANZA ALEJANDRA</t>
        </is>
      </c>
      <c r="C33" s="18" t="inlineStr">
        <is>
          <t>196821236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ARANCIBIA MANUEL IGNACIO</t>
        </is>
      </c>
      <c r="C34" s="18" t="inlineStr">
        <is>
          <t>219553188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PAINEMAN RECABARREN JONATHAN WLADIMIR</t>
        </is>
      </c>
      <c r="C35" s="18" t="inlineStr">
        <is>
          <t>181537957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PALMA PINTO DANIXA</t>
        </is>
      </c>
      <c r="C36" s="18" t="inlineStr">
        <is>
          <t>217372089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FREDES JENIFFER CAROLINA</t>
        </is>
      </c>
      <c r="C37" s="18" t="inlineStr">
        <is>
          <t>156988944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RAIN CHEUQUECOY RHELMU ALEJANDRO</t>
        </is>
      </c>
      <c r="C38" s="18" t="inlineStr">
        <is>
          <t>192181895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ROBAYO NAVARRETE MAYERLY ESTHER</t>
        </is>
      </c>
      <c r="C39" s="18" t="inlineStr">
        <is>
          <t>255099841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ROSALES BASAURE SCARLETT BELEN</t>
        </is>
      </c>
      <c r="C40" s="18" t="inlineStr">
        <is>
          <t>207921734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SANHUEZA ARAVENA GISSELLE FABIOLA</t>
        </is>
      </c>
      <c r="C41" s="18" t="inlineStr">
        <is>
          <t>180532579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URIBE REYES EDGARDO ANDRES</t>
        </is>
      </c>
      <c r="C42" s="18" t="inlineStr">
        <is>
          <t>126679750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VERA ROMAN DANIELA CONSTANZA</t>
        </is>
      </c>
      <c r="C43" s="18" t="inlineStr">
        <is>
          <t>21645698K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2024-05-03T14:08:53Z</dcterms:modified>
  <cp:lastModifiedBy>Leandro Gutierrez A.</cp:lastModifiedBy>
  <cp:lastPrinted>2012-11-30T22:55:58Z</cp:lastPrinted>
</cp:coreProperties>
</file>