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AZUA AMESTICA FANNY IGNACIA</t>
        </is>
      </c>
      <c r="C10" s="14" t="inlineStr">
        <is>
          <t>22089729K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BAQUEDANO LAGOS PAULA JIMENA</t>
        </is>
      </c>
      <c r="C11" s="18" t="inlineStr">
        <is>
          <t>117926214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BARRERA SERRANO KARINA ANDREA</t>
        </is>
      </c>
      <c r="C12" s="14" t="inlineStr">
        <is>
          <t>209501260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CANDIA BELLO ARIEL IGNACIO</t>
        </is>
      </c>
      <c r="C13" s="18" t="inlineStr">
        <is>
          <t>218535380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CASTILLO FLORES CRISTIAN ANDRES</t>
        </is>
      </c>
      <c r="C14" s="14" t="inlineStr">
        <is>
          <t>179236567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CAYULAO MORA CRISTOFHER ELIAS</t>
        </is>
      </c>
      <c r="C15" s="14" t="inlineStr">
        <is>
          <t>187625211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CUADRA MOYA LUIS GABRIEL</t>
        </is>
      </c>
      <c r="C16" s="18" t="inlineStr">
        <is>
          <t>188331858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FARIAS BERRIOS NINOSKA YACYARA</t>
        </is>
      </c>
      <c r="C17" s="14" t="inlineStr">
        <is>
          <t>21447753K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FLORES ROUSSEAU IVAN ANIBAL</t>
        </is>
      </c>
      <c r="C18" s="14" t="inlineStr">
        <is>
          <t>192200741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GODOY MILLAN ESTEBAN ALEJANDRO</t>
        </is>
      </c>
      <c r="C19" s="18" t="inlineStr">
        <is>
          <t>209616912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GUTIERREZ RAMIREZ PAULA ALEJANDRA CAROLINA</t>
        </is>
      </c>
      <c r="C20" s="18" t="inlineStr">
        <is>
          <t>138585166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HERMOSILLA GREZ STEFANY ALEJANDRA</t>
        </is>
      </c>
      <c r="C21" s="18" t="inlineStr">
        <is>
          <t>217063906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HERNANDEZ VENEGAS DIEGO ANTONIO</t>
        </is>
      </c>
      <c r="C22" s="18" t="inlineStr">
        <is>
          <t>208118978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JARA VERGARA LUNA INDIRA</t>
        </is>
      </c>
      <c r="C23" s="18" t="inlineStr">
        <is>
          <t>198578452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LARA CARO PATRICIA ANDREA</t>
        </is>
      </c>
      <c r="C24" s="18" t="inlineStr">
        <is>
          <t>20040369K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LAZO SAAVEDRA MARCELA JENNIFFER</t>
        </is>
      </c>
      <c r="C25" s="18" t="inlineStr">
        <is>
          <t>157209345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MERA SOTO KEVIN</t>
        </is>
      </c>
      <c r="C26" s="18" t="inlineStr">
        <is>
          <t>218037895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ORELLANA AVENDANO RUBI TATIANA</t>
        </is>
      </c>
      <c r="C27" s="18" t="inlineStr">
        <is>
          <t>217329841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PENROZ PATINO JOCELYN FLAVIA</t>
        </is>
      </c>
      <c r="C28" s="18" t="inlineStr">
        <is>
          <t>162667637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PINCHEIRA ANDRADE NATHALIE VALERIA</t>
        </is>
      </c>
      <c r="C29" s="18" t="inlineStr">
        <is>
          <t>172807976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RAMIREZ SURA NICOLAS ALBERTO</t>
        </is>
      </c>
      <c r="C30" s="18" t="inlineStr">
        <is>
          <t>183574841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RUIZ CARRERAS MALENA CECILIA</t>
        </is>
      </c>
      <c r="C31" s="18" t="inlineStr">
        <is>
          <t>129062797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SANHUEZA GARCIA SERGIO</t>
        </is>
      </c>
      <c r="C32" s="18" t="inlineStr">
        <is>
          <t>212420018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SOTO PALMA YEISON</t>
        </is>
      </c>
      <c r="C33" s="18" t="inlineStr">
        <is>
          <t>197295163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SOTO QUINONES JEREMY ANDRES</t>
        </is>
      </c>
      <c r="C34" s="18" t="inlineStr">
        <is>
          <t>205623930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ULLOA SEPULVEDA KELLY</t>
        </is>
      </c>
      <c r="C35" s="18" t="inlineStr">
        <is>
          <t>199198610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VARGAS ARCINIEGAS MIRLEIDY BRIGTTI</t>
        </is>
      </c>
      <c r="C36" s="18" t="inlineStr">
        <is>
          <t>272292779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VEGA ROJAS YENSY</t>
        </is>
      </c>
      <c r="C37" s="18" t="inlineStr">
        <is>
          <t>201923093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VENEGAS MATURANA YARELLA NICOLE</t>
        </is>
      </c>
      <c r="C38" s="18" t="inlineStr">
        <is>
          <t>175978011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2024-05-03T14:07:25Z</dcterms:modified>
  <cp:lastModifiedBy>Leandro Gutierrez A.</cp:lastModifiedBy>
  <cp:lastPrinted>2012-11-30T22:55:58Z</cp:lastPrinted>
</cp:coreProperties>
</file>