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BUSTAMANTE TATIANA BELEN</t>
        </is>
      </c>
      <c r="C10" s="14" t="inlineStr">
        <is>
          <t>214535998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YEVILAO RICARDO ARTEMIO</t>
        </is>
      </c>
      <c r="C11" s="18" t="inlineStr">
        <is>
          <t>217827957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ANDRADES AGUILAR JAZMIN MAGDALENA</t>
        </is>
      </c>
      <c r="C12" s="14" t="inlineStr">
        <is>
          <t>213768646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ARCOS CASTRO ASHLEY DEYANIRA</t>
        </is>
      </c>
      <c r="C13" s="18" t="inlineStr">
        <is>
          <t>216753631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ARISMENDI RIVERA MATIAS JAVIER</t>
        </is>
      </c>
      <c r="C14" s="14" t="inlineStr">
        <is>
          <t>194191014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ARRIAGADA CUEVAS MATIAS ALBERTO GIORDANO</t>
        </is>
      </c>
      <c r="C15" s="14" t="inlineStr">
        <is>
          <t>220062708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BENITEZ MATUS JEAN PIERRE ALEJANDRO</t>
        </is>
      </c>
      <c r="C16" s="18" t="inlineStr">
        <is>
          <t>208145401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BRIONES LOYOLA SOFIA CATALINA</t>
        </is>
      </c>
      <c r="C17" s="14" t="inlineStr">
        <is>
          <t>201866987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CAMPOS VILCHES ANDREA</t>
        </is>
      </c>
      <c r="C18" s="14" t="inlineStr">
        <is>
          <t>141622390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CARCAMO SEPULVEDA CONSTANZA NAKARET</t>
        </is>
      </c>
      <c r="C19" s="18" t="inlineStr">
        <is>
          <t>212592498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DOMINGUEZ PACHECO JAVIERA MILLARAY</t>
        </is>
      </c>
      <c r="C20" s="18" t="inlineStr">
        <is>
          <t>202410170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DONOSO MOLINA SCARLETT ARACELLI</t>
        </is>
      </c>
      <c r="C21" s="18" t="inlineStr">
        <is>
          <t>192785464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ECHEVERRIA ESPINOZA AMANDA ANTONIA</t>
        </is>
      </c>
      <c r="C22" s="18" t="inlineStr">
        <is>
          <t>212451002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FIGUEROA FIGUEROA ALEJANDRO ANDRES</t>
        </is>
      </c>
      <c r="C23" s="18" t="inlineStr">
        <is>
          <t>198834874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FIGUEROA SEPULVEDA JUDITH REBECA</t>
        </is>
      </c>
      <c r="C24" s="18" t="inlineStr">
        <is>
          <t>110634714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HUENCHO CONA ANGEL MILLARAY</t>
        </is>
      </c>
      <c r="C25" s="18" t="inlineStr">
        <is>
          <t>202252273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IGLESIAS FERNANDEZ WILLIAM LENIN</t>
        </is>
      </c>
      <c r="C26" s="18" t="inlineStr">
        <is>
          <t>280337641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JARA ORTIZ JOAQUIN VICENTE</t>
        </is>
      </c>
      <c r="C27" s="18" t="inlineStr">
        <is>
          <t>209507293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MARIQUEO RECABARREN NICOLAS</t>
        </is>
      </c>
      <c r="C28" s="18" t="inlineStr">
        <is>
          <t>209114682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MATAMALA PAINENAO ELVIS</t>
        </is>
      </c>
      <c r="C29" s="18" t="inlineStr">
        <is>
          <t>182514705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MEJIAS RAVANAL BASTIAN LEOPOLDO</t>
        </is>
      </c>
      <c r="C30" s="18" t="inlineStr">
        <is>
          <t>177847569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NEIRA CASANOVA ALLISON CAROLINA</t>
        </is>
      </c>
      <c r="C31" s="18" t="inlineStr">
        <is>
          <t>197784911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NEIRA SANCHEZ CATALINA ALEJANDRA</t>
        </is>
      </c>
      <c r="C32" s="18" t="inlineStr">
        <is>
          <t>20833235K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OLIVOS ROJAS IGNACIO GASPAR</t>
        </is>
      </c>
      <c r="C33" s="18" t="inlineStr">
        <is>
          <t>217006104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ONATE HIDALGO CLAUDIA LORENA</t>
        </is>
      </c>
      <c r="C34" s="18" t="inlineStr">
        <is>
          <t>127321604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PALMA PICHILEF ISABEL ISAMAR</t>
        </is>
      </c>
      <c r="C35" s="18" t="inlineStr">
        <is>
          <t>192784751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PENAILILLO BECERRA VALENTINA</t>
        </is>
      </c>
      <c r="C36" s="18" t="inlineStr">
        <is>
          <t>212628360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PINUNANCO MIRANDA MAURICIO ISRAEL</t>
        </is>
      </c>
      <c r="C37" s="18" t="inlineStr">
        <is>
          <t>193201903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PIZARRO VEGA DEVIAN ALEXANDER</t>
        </is>
      </c>
      <c r="C38" s="18" t="inlineStr">
        <is>
          <t>209464101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RAMOS VERA PABLO</t>
        </is>
      </c>
      <c r="C39" s="18" t="inlineStr">
        <is>
          <t>204550344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RIVAS FLORES DANIEL JESUS</t>
        </is>
      </c>
      <c r="C40" s="18" t="inlineStr">
        <is>
          <t>205618732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SALINAS GONZALEZ JUAN ESTEBAN</t>
        </is>
      </c>
      <c r="C41" s="18" t="inlineStr">
        <is>
          <t>124726069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SANTOS DA SILVA EVELYN</t>
        </is>
      </c>
      <c r="C42" s="18" t="inlineStr">
        <is>
          <t>275411582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SUAZO QUIJADA ZAIDA CONSTANZA</t>
        </is>
      </c>
      <c r="C43" s="18" t="inlineStr">
        <is>
          <t>209814994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ULLOA IBACACHE ELIZABETH FRANCISCA</t>
        </is>
      </c>
      <c r="C44" s="18" t="inlineStr">
        <is>
          <t>190033457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VILLAGRAN PAREJA CARLA ISABEL</t>
        </is>
      </c>
      <c r="C45" s="18" t="inlineStr">
        <is>
          <t>182434477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VILLANUEVA MUNOZ MAXIMILIANO ANDRES</t>
        </is>
      </c>
      <c r="C46" s="18" t="inlineStr">
        <is>
          <t>219083866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2024-05-03T14:10:21Z</dcterms:modified>
  <cp:lastModifiedBy>Leandro Gutierrez A.</cp:lastModifiedBy>
  <cp:lastPrinted>2012-11-30T22:55:58Z</cp:lastPrinted>
</cp:coreProperties>
</file>