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ACHURRA PINO FREDERIC HERNAN</t>
        </is>
      </c>
      <c r="C10" s="14" t="inlineStr">
        <is>
          <t>179057522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AGUAYO PARRA ALONSO FABIAN</t>
        </is>
      </c>
      <c r="C11" s="18" t="inlineStr">
        <is>
          <t>212432695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ALARCON SALAS JUDITH DIANA</t>
        </is>
      </c>
      <c r="C12" s="14" t="inlineStr">
        <is>
          <t>194818025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ARANEDA ACIARES AMARO JULIO</t>
        </is>
      </c>
      <c r="C13" s="18" t="inlineStr">
        <is>
          <t>217414504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CALFUNIR RUIZ JAVIER SEBASTIAN</t>
        </is>
      </c>
      <c r="C14" s="14" t="inlineStr">
        <is>
          <t>202264441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CERNA MUNOZ MELANY BETZABE</t>
        </is>
      </c>
      <c r="C15" s="14" t="inlineStr">
        <is>
          <t>202462545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CHAPARRO MENESES ANAHI ESTEFANIA</t>
        </is>
      </c>
      <c r="C16" s="18" t="inlineStr">
        <is>
          <t>21061835K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DURAN GOMEZ EUGENIA VERONICA</t>
        </is>
      </c>
      <c r="C17" s="14" t="inlineStr">
        <is>
          <t>137021587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GARCIA FUENTES NATALIA</t>
        </is>
      </c>
      <c r="C18" s="14" t="inlineStr">
        <is>
          <t>169009236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SANCHEZ NICOLAS IGNACIO</t>
        </is>
      </c>
      <c r="C19" s="18" t="inlineStr">
        <is>
          <t>196710345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HUENCHUN CARRASCO TIARE</t>
        </is>
      </c>
      <c r="C20" s="18" t="inlineStr">
        <is>
          <t>219346174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LEON CURIPAN CATALINA ALEJANDRA</t>
        </is>
      </c>
      <c r="C21" s="18" t="inlineStr">
        <is>
          <t>203801645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LERMANDA NAVARRO MAURO ANDRE</t>
        </is>
      </c>
      <c r="C22" s="18" t="inlineStr">
        <is>
          <t>170963326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MENDOZA YANEZ JAVIERA PILAR</t>
        </is>
      </c>
      <c r="C23" s="18" t="inlineStr">
        <is>
          <t>212545376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MIRANDA MIRANDA PIBONCA</t>
        </is>
      </c>
      <c r="C24" s="18" t="inlineStr">
        <is>
          <t>182763373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MIRANDA ROLDAN JOSE IGNACIO</t>
        </is>
      </c>
      <c r="C25" s="18" t="inlineStr">
        <is>
          <t>176999217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MOLINA NAVARRO STEVENS</t>
        </is>
      </c>
      <c r="C26" s="18" t="inlineStr">
        <is>
          <t>206682272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MORA LLORENTE FRANCHESCA MORA</t>
        </is>
      </c>
      <c r="C27" s="18" t="inlineStr">
        <is>
          <t>180760873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MORENO HEVIA RICARDO ANTONIO</t>
        </is>
      </c>
      <c r="C28" s="18" t="inlineStr">
        <is>
          <t>19227026K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MOYA MAUREIRA JEAN PAUL</t>
        </is>
      </c>
      <c r="C29" s="18" t="inlineStr">
        <is>
          <t>177787558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MUNOZ BRYAN ANDRES</t>
        </is>
      </c>
      <c r="C30" s="18" t="inlineStr">
        <is>
          <t>198307696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VIDAL BASTIAN DENIS</t>
        </is>
      </c>
      <c r="C31" s="18" t="inlineStr">
        <is>
          <t>197063742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NAVARRO SAAVEDRA DUSAN CARLOS</t>
        </is>
      </c>
      <c r="C32" s="18" t="inlineStr">
        <is>
          <t>208352466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ONATE POBLETE VICENTE FRANCO</t>
        </is>
      </c>
      <c r="C33" s="18" t="inlineStr">
        <is>
          <t>211243295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OVIEDO CASTILLO BERNARDO ESTEBAN</t>
        </is>
      </c>
      <c r="C34" s="18" t="inlineStr">
        <is>
          <t>163400944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POLLAROLO ALVAREZ LUIS HERNAN</t>
        </is>
      </c>
      <c r="C35" s="18" t="inlineStr">
        <is>
          <t>14948650K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QUISPIA QUISPIA ELSA MABEL</t>
        </is>
      </c>
      <c r="C36" s="18" t="inlineStr">
        <is>
          <t>249153796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RIQUELME AVILA NATALIA ANGELICA</t>
        </is>
      </c>
      <c r="C37" s="18" t="inlineStr">
        <is>
          <t>213704400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RIVAS MEDINA MARTIN VICENTE</t>
        </is>
      </c>
      <c r="C38" s="18" t="inlineStr">
        <is>
          <t>199932829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ROBLES SAN MARTIN PATRICIO GUSTAVO</t>
        </is>
      </c>
      <c r="C39" s="18" t="inlineStr">
        <is>
          <t>179077787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SOTO ORELLANA DANIELA MICHELL</t>
        </is>
      </c>
      <c r="C40" s="18" t="inlineStr">
        <is>
          <t>187400449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TORO TOBAR LUIS GUSTAVO DE JESUS</t>
        </is>
      </c>
      <c r="C41" s="18" t="inlineStr">
        <is>
          <t>211376767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VALDIVIA LOBOS CAROL PATRICIA</t>
        </is>
      </c>
      <c r="C42" s="18" t="inlineStr">
        <is>
          <t>137026856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VALVERDE SALINAS ARNOLD JEAN PIERRE</t>
        </is>
      </c>
      <c r="C43" s="18" t="inlineStr">
        <is>
          <t>214167662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VASQUEZ OVALLE PRISCILLA</t>
        </is>
      </c>
      <c r="C44" s="18" t="inlineStr">
        <is>
          <t>183129937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VEGA CORTEZ KRISHNA JANAIRE</t>
        </is>
      </c>
      <c r="C45" s="18" t="inlineStr">
        <is>
          <t>213790021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VENEGAS MAULEN PATRICIO</t>
        </is>
      </c>
      <c r="C46" s="18" t="inlineStr">
        <is>
          <t>203838948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VILLAGRAN TAPIA FABIAN ANGELO</t>
        </is>
      </c>
      <c r="C47" s="18" t="inlineStr">
        <is>
          <t>197085134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2024-05-03T14:10:16Z</dcterms:modified>
  <cp:lastModifiedBy>Leandro Gutierrez A.</cp:lastModifiedBy>
  <cp:lastPrinted>2012-11-30T22:55:58Z</cp:lastPrinted>
</cp:coreProperties>
</file>