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ARANCIBIA ESCOBAR NATALIA</t>
        </is>
      </c>
      <c r="C10" s="14" t="inlineStr">
        <is>
          <t>197463805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BUSTAMANTE CALDERON MAKARENA MURIEL</t>
        </is>
      </c>
      <c r="C11" s="18" t="inlineStr">
        <is>
          <t>192772788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DONOSO VERGARA CARLA ANDREA</t>
        </is>
      </c>
      <c r="C12" s="14" t="inlineStr">
        <is>
          <t>207902292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DURAN VELOZO TIFFANY EDITH</t>
        </is>
      </c>
      <c r="C13" s="18" t="inlineStr">
        <is>
          <t>197456558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ESPINOZA DUARTE CARLOS CRISTOBAL</t>
        </is>
      </c>
      <c r="C14" s="14" t="inlineStr">
        <is>
          <t>176923733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ESPINOZA TORRES IGNACIO ALVARO</t>
        </is>
      </c>
      <c r="C15" s="14" t="inlineStr">
        <is>
          <t>182424277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FUENTES ARAYA FRANCISCO JESUS</t>
        </is>
      </c>
      <c r="C16" s="18" t="inlineStr">
        <is>
          <t>207080268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GARCIA GOMEZ VICTOR HUGO</t>
        </is>
      </c>
      <c r="C17" s="14" t="inlineStr">
        <is>
          <t>179209004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GOMEZ VILCHES DIEGO ALONSO</t>
        </is>
      </c>
      <c r="C18" s="14" t="inlineStr">
        <is>
          <t>202848915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GUAJARDO FABREGA CAROLINA DEL CARMEN</t>
        </is>
      </c>
      <c r="C19" s="18" t="inlineStr">
        <is>
          <t>157033050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GUZMAN VEGA CAMILA ANDREA</t>
        </is>
      </c>
      <c r="C20" s="18" t="inlineStr">
        <is>
          <t>20944299K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HUAMAN BERRIOS MONICA</t>
        </is>
      </c>
      <c r="C21" s="18" t="inlineStr">
        <is>
          <t>235180359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LARGO VANEGAS MARISOL</t>
        </is>
      </c>
      <c r="C22" s="18" t="inlineStr">
        <is>
          <t>256536765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LEIVA CATALAN FRANCISCO JAVIER</t>
        </is>
      </c>
      <c r="C23" s="18" t="inlineStr">
        <is>
          <t>132890838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LLANCAQUEO NANCO ERWIN ALVARO</t>
        </is>
      </c>
      <c r="C24" s="18" t="inlineStr">
        <is>
          <t>157227629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LOPEZ ESPINOZA CAMILO ANDRES</t>
        </is>
      </c>
      <c r="C25" s="18" t="inlineStr">
        <is>
          <t>210736085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MARCHANT ASTORGA MATIAS ENRIQUE</t>
        </is>
      </c>
      <c r="C26" s="18" t="inlineStr">
        <is>
          <t>202042457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NEIRA GUAJARDO TATIANA FERNANDA</t>
        </is>
      </c>
      <c r="C27" s="18" t="inlineStr">
        <is>
          <t>197848936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PAILAMILLA ORTIZ VALERIA BELEN</t>
        </is>
      </c>
      <c r="C28" s="18" t="inlineStr">
        <is>
          <t>204270252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PARRA INOSTROZA CAMILA FRANCISCA</t>
        </is>
      </c>
      <c r="C29" s="18" t="inlineStr">
        <is>
          <t>197409126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PONCE MANRIQUEZ MATIAS ALEJANDRO</t>
        </is>
      </c>
      <c r="C30" s="18" t="inlineStr">
        <is>
          <t>202073050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ROBERT FUENTES JEREMI BADIR</t>
        </is>
      </c>
      <c r="C31" s="18" t="inlineStr">
        <is>
          <t>218129455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ROMERO CARDENAS PRISCILLA ANDREA</t>
        </is>
      </c>
      <c r="C32" s="18" t="inlineStr">
        <is>
          <t>186968425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RUIZ ULLOA PALOMA CONSTANZA</t>
        </is>
      </c>
      <c r="C33" s="18" t="inlineStr">
        <is>
          <t>211921862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SALGADO SILVA ALEX BENJAMIN</t>
        </is>
      </c>
      <c r="C34" s="18" t="inlineStr">
        <is>
          <t>205762760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SANDOVAL JERIA MATIAS IGNACIO</t>
        </is>
      </c>
      <c r="C35" s="18" t="inlineStr">
        <is>
          <t>210387641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TELLO MARTINEZ JAEL ALINE</t>
        </is>
      </c>
      <c r="C36" s="18" t="inlineStr">
        <is>
          <t>210604774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VALENZUELA HERNANDEZ IGNACIO SEBASTIAN</t>
        </is>
      </c>
      <c r="C37" s="18" t="inlineStr">
        <is>
          <t>18570890K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VARGAS SILVA VALESKA YANET</t>
        </is>
      </c>
      <c r="C38" s="18" t="inlineStr">
        <is>
          <t>17664267K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VIDAL VARGAS SILVANA VIDAL</t>
        </is>
      </c>
      <c r="C39" s="18" t="inlineStr">
        <is>
          <t>16621792K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2024-05-03T14:12:20Z</dcterms:modified>
  <cp:lastModifiedBy>Leandro Gutierrez A.</cp:lastModifiedBy>
  <cp:lastPrinted>2012-11-30T22:55:58Z</cp:lastPrinted>
</cp:coreProperties>
</file>