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CARRION VICENTE PAULO</t>
        </is>
      </c>
      <c r="C10" s="14" t="inlineStr">
        <is>
          <t>18185099K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ALFARO AREVALO JEROME AOSHI ANDRES</t>
        </is>
      </c>
      <c r="C11" s="18" t="inlineStr">
        <is>
          <t>212454389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ADONIS IGNACIO ANDRE</t>
        </is>
      </c>
      <c r="C12" s="14" t="inlineStr">
        <is>
          <t>202014933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ARCE SILVA MATIAS FRANCO</t>
        </is>
      </c>
      <c r="C13" s="18" t="inlineStr">
        <is>
          <t>192920671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ASTETE BRIONES MARIA JOSE</t>
        </is>
      </c>
      <c r="C14" s="14" t="inlineStr">
        <is>
          <t>220162532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AURINGER DANIELS PAULA</t>
        </is>
      </c>
      <c r="C15" s="14" t="inlineStr">
        <is>
          <t>174912696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CANCINO MONASTERIO BASTIAN ANDRES</t>
        </is>
      </c>
      <c r="C16" s="18" t="inlineStr">
        <is>
          <t>216498941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CORTES HERNANDEZ GABRIELA PATRICIA</t>
        </is>
      </c>
      <c r="C17" s="14" t="inlineStr">
        <is>
          <t>203943512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 LA IGLESIA FIGUEROA ALVARO HERNAN</t>
        </is>
      </c>
      <c r="C18" s="14" t="inlineStr">
        <is>
          <t>20362543K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FLORES OPAZO NICOLAS</t>
        </is>
      </c>
      <c r="C19" s="18" t="inlineStr">
        <is>
          <t>202900259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GARRIDO ARACENA TOMAS RODRIGO</t>
        </is>
      </c>
      <c r="C20" s="18" t="inlineStr">
        <is>
          <t>202866778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GUEVARA SINTI NAYELY DEL ROSARIO</t>
        </is>
      </c>
      <c r="C21" s="18" t="inlineStr">
        <is>
          <t>272086052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LEE CHONG OGAZ MATIAS FRANCISCO</t>
        </is>
      </c>
      <c r="C22" s="18" t="inlineStr">
        <is>
          <t>205317007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LEFIMAN GODOY ROMINA DE LOURDES</t>
        </is>
      </c>
      <c r="C23" s="18" t="inlineStr">
        <is>
          <t>141985531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MILLAPAN BARRAZA NEHEMIAS GUIDO</t>
        </is>
      </c>
      <c r="C24" s="18" t="inlineStr">
        <is>
          <t>191710304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MORALES LOYOLA CRISTOBAL ALONSO</t>
        </is>
      </c>
      <c r="C25" s="18" t="inlineStr">
        <is>
          <t>203820801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MORENO HERNANDEZ RICARDO ANTONIO</t>
        </is>
      </c>
      <c r="C26" s="18" t="inlineStr">
        <is>
          <t>219377886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ORMENO SILVA JOHN WILLIAM</t>
        </is>
      </c>
      <c r="C27" s="18" t="inlineStr">
        <is>
          <t>129002719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PEREZ PONCE FELIPE JAVIER</t>
        </is>
      </c>
      <c r="C28" s="18" t="inlineStr">
        <is>
          <t>169206813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PINEDO HUAMANI SAMIRA NICOLE</t>
        </is>
      </c>
      <c r="C29" s="18" t="inlineStr">
        <is>
          <t>232463627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PINO MORENO SILVIA ANDREA</t>
        </is>
      </c>
      <c r="C30" s="18" t="inlineStr">
        <is>
          <t>157862030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RIQUELME SANDOVAL FELIPE ANDRES</t>
        </is>
      </c>
      <c r="C31" s="18" t="inlineStr">
        <is>
          <t>216018621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RIVERO LOVERA IVETT NATALIA</t>
        </is>
      </c>
      <c r="C32" s="18" t="inlineStr">
        <is>
          <t>178207520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ROJAS DIAZ ESTEBAN</t>
        </is>
      </c>
      <c r="C33" s="18" t="inlineStr">
        <is>
          <t>208326589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SOTO OJEDA RENATO ANTONIO</t>
        </is>
      </c>
      <c r="C34" s="18" t="inlineStr">
        <is>
          <t>182420875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SOTO RODRIGUEZ YOAN VALENTINA</t>
        </is>
      </c>
      <c r="C35" s="18" t="inlineStr">
        <is>
          <t>201927358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TELLO MANCILLA BENJAMIN</t>
        </is>
      </c>
      <c r="C36" s="18" t="inlineStr">
        <is>
          <t>213511904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TENEO DIAZ ROSA ESTER</t>
        </is>
      </c>
      <c r="C37" s="18" t="inlineStr">
        <is>
          <t>137029405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VENEGAS SUAZO ELEGARDO NICOLAS</t>
        </is>
      </c>
      <c r="C38" s="18" t="inlineStr">
        <is>
          <t>202817866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ZUNIGA MORALES BENJAMIN IGNACIO</t>
        </is>
      </c>
      <c r="C39" s="18" t="inlineStr">
        <is>
          <t>215794709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2024-05-03T14:01:47Z</dcterms:modified>
  <cp:lastModifiedBy>Leandro Gutierrez A.</cp:lastModifiedBy>
  <cp:lastPrinted>2012-11-30T22:55:58Z</cp:lastPrinted>
</cp:coreProperties>
</file>