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SANCHEZ DIEGO MAXIMILIANO</t>
        </is>
      </c>
      <c r="C10" s="14" t="inlineStr">
        <is>
          <t>22146446K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ALVAREZ TRINIDAD ISIDORA</t>
        </is>
      </c>
      <c r="C11" s="18" t="inlineStr">
        <is>
          <t>179252988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DE LA CUADRA MARCELO ALEJANDRO</t>
        </is>
      </c>
      <c r="C12" s="14" t="inlineStr">
        <is>
          <t>219843100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CABRERA MERINO GIANLUCA MATEO</t>
        </is>
      </c>
      <c r="C13" s="18" t="inlineStr">
        <is>
          <t>218875351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CAVIERES SILVA THOMAS</t>
        </is>
      </c>
      <c r="C14" s="14" t="inlineStr">
        <is>
          <t>219680937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CERNA CANALES ALAN FRANCO NICOLAS</t>
        </is>
      </c>
      <c r="C15" s="14" t="inlineStr">
        <is>
          <t>208150677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CRUCES SAAVEDRA CAMILA FRANCISCA</t>
        </is>
      </c>
      <c r="C16" s="18" t="inlineStr">
        <is>
          <t>183641506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FUENTEALBA MACIAS DIEGO AMARO</t>
        </is>
      </c>
      <c r="C17" s="14" t="inlineStr">
        <is>
          <t>217394236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GONZALEZ MAXIMILIANO ISRAEL</t>
        </is>
      </c>
      <c r="C18" s="14" t="inlineStr">
        <is>
          <t>206724552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HUIRIQUEO VALENZUELA BENJAMIN ALEXANDER</t>
        </is>
      </c>
      <c r="C19" s="18" t="inlineStr">
        <is>
          <t>222244196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JIMENEZ ESPINOZA TOMAS</t>
        </is>
      </c>
      <c r="C20" s="18" t="inlineStr">
        <is>
          <t>22033743K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LEON BRICENO LUIS ALEJANDRO</t>
        </is>
      </c>
      <c r="C21" s="18" t="inlineStr">
        <is>
          <t>281292315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LINCOPAN CURIN BASTIAN AARON</t>
        </is>
      </c>
      <c r="C22" s="18" t="inlineStr">
        <is>
          <t>217155681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URRUTIA FELIPE ALONSO</t>
        </is>
      </c>
      <c r="C23" s="18" t="inlineStr">
        <is>
          <t>220035301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MUÑOZ NAVARRETE RUT BELEN</t>
        </is>
      </c>
      <c r="C24" s="18" t="inlineStr">
        <is>
          <t>209904640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SEGUIN MENARES MARTIN CAMILO IGNACIO</t>
        </is>
      </c>
      <c r="C25" s="18" t="inlineStr">
        <is>
          <t>215641767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SOTO DIAZ JOSE IGNACIO</t>
        </is>
      </c>
      <c r="C26" s="18" t="inlineStr">
        <is>
          <t>218411916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TAPIA MEDINA BENJAMIN IGNACIO</t>
        </is>
      </c>
      <c r="C27" s="18" t="inlineStr">
        <is>
          <t>218106641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TRAPEN VILLAR ISAAC MANUEL</t>
        </is>
      </c>
      <c r="C28" s="18" t="inlineStr">
        <is>
          <t>220567966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URZUA TAPIA DAVID ANDRES</t>
        </is>
      </c>
      <c r="C29" s="18" t="inlineStr">
        <is>
          <t>218200451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VALLE MALDONADO ADRIAN ROBERTO</t>
        </is>
      </c>
      <c r="C30" s="18" t="inlineStr">
        <is>
          <t>218076890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VERGARA PACHECO SAMUEL ABRAHAM</t>
        </is>
      </c>
      <c r="C31" s="18" t="inlineStr">
        <is>
          <t>220274888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VILLARROEL TORRES MATIAS ALFONSO</t>
        </is>
      </c>
      <c r="C32" s="18" t="inlineStr">
        <is>
          <t>215635724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ZALDIVAR BOCAZ JOSETOMAS ISAAC</t>
        </is>
      </c>
      <c r="C33" s="18" t="inlineStr">
        <is>
          <t>218434258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ZUNINO MUNOZ DANTE JOAQUIN</t>
        </is>
      </c>
      <c r="C34" s="18" t="inlineStr">
        <is>
          <t>218590659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2024-05-03T14:06:59Z</dcterms:modified>
  <cp:lastModifiedBy>Leandro Gutierrez A.</cp:lastModifiedBy>
  <cp:lastPrinted>2012-11-30T22:55:58Z</cp:lastPrinted>
</cp:coreProperties>
</file>