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ALDUNCE LEIVA JOSE PABLO</t>
        </is>
      </c>
      <c r="C10" s="14" t="inlineStr">
        <is>
          <t>205947469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ALFARO CASTILLO ABEL</t>
        </is>
      </c>
      <c r="C11" s="18" t="inlineStr">
        <is>
          <t>179229498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APARICIO CONGO JENNYFER MARIA CELESTE</t>
        </is>
      </c>
      <c r="C12" s="14" t="inlineStr">
        <is>
          <t>249020516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ARAVENA VILLABLANCA CAROLINE DANAE</t>
        </is>
      </c>
      <c r="C13" s="18" t="inlineStr">
        <is>
          <t>182223123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CHAVEZ CARTES ELOY ALDAIR</t>
        </is>
      </c>
      <c r="C14" s="14" t="inlineStr">
        <is>
          <t>21799540K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GACITUA OLIVERA EGHON</t>
        </is>
      </c>
      <c r="C15" s="14" t="inlineStr">
        <is>
          <t>19741460K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GAETE ILLANES ISIDORA BEATRICE</t>
        </is>
      </c>
      <c r="C16" s="18" t="inlineStr">
        <is>
          <t>213575651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GHISSELLINI BERTOLI GONZALO EDUARDO</t>
        </is>
      </c>
      <c r="C17" s="14" t="inlineStr">
        <is>
          <t>203954484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HERMOSILLA VALENCIA JUAN PABLO</t>
        </is>
      </c>
      <c r="C18" s="14" t="inlineStr">
        <is>
          <t>211126159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HERRERA ESPINOZA BENJAMIN IGNACIO</t>
        </is>
      </c>
      <c r="C19" s="18" t="inlineStr">
        <is>
          <t>192322251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MARQUEZ GILBERTO EDUARDO</t>
        </is>
      </c>
      <c r="C20" s="18" t="inlineStr">
        <is>
          <t>175455701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MENDOZA ROJAS JOAQUIN ANTONIO</t>
        </is>
      </c>
      <c r="C21" s="18" t="inlineStr">
        <is>
          <t>212454559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ORO MORALES FELIPE ELIAS</t>
        </is>
      </c>
      <c r="C22" s="18" t="inlineStr">
        <is>
          <t>209803380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PENA YANEZ CRISTOPHER ALEXANDER</t>
        </is>
      </c>
      <c r="C23" s="18" t="inlineStr">
        <is>
          <t>176780010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PEREZ CORDERO CARLOS ALBERTO</t>
        </is>
      </c>
      <c r="C24" s="18" t="inlineStr">
        <is>
          <t>170057171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ROMERO ZAPATA ANIBAL DANIEL</t>
        </is>
      </c>
      <c r="C25" s="18" t="inlineStr">
        <is>
          <t>241840298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ROZAS FUENTES PABLO</t>
        </is>
      </c>
      <c r="C26" s="18" t="inlineStr">
        <is>
          <t>181895209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SALAZAR SALAZAR MAURICIO ENRIQUE</t>
        </is>
      </c>
      <c r="C27" s="18" t="inlineStr">
        <is>
          <t>271332459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SOTO ESPINOSA ALEXIS</t>
        </is>
      </c>
      <c r="C28" s="18" t="inlineStr">
        <is>
          <t>164316602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SUAREZ RUIZ NICOLAS</t>
        </is>
      </c>
      <c r="C29" s="18" t="inlineStr">
        <is>
          <t>196998497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ZURITA CARCAMO FERNANDO ALEX</t>
        </is>
      </c>
      <c r="C30" s="18" t="inlineStr">
        <is>
          <t>186066286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2024-05-03T14:12:44Z</dcterms:modified>
  <cp:lastModifiedBy>Leandro Gutierrez A.</cp:lastModifiedBy>
  <cp:lastPrinted>2012-11-30T22:55:58Z</cp:lastPrinted>
</cp:coreProperties>
</file>