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MAGNIERE VALENTINA</t>
        </is>
      </c>
      <c r="C10" s="14" t="inlineStr">
        <is>
          <t>208130498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HERRERA NICOLAS ALEJANDRO</t>
        </is>
      </c>
      <c r="C11" s="18" t="inlineStr">
        <is>
          <t>213867393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HERNANDEZ ALAN CRISTOBAL</t>
        </is>
      </c>
      <c r="C12" s="14" t="inlineStr">
        <is>
          <t>206477342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BARRA MILLAQUEO ELIAN IVAN</t>
        </is>
      </c>
      <c r="C13" s="18" t="inlineStr">
        <is>
          <t>218858848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ARANEDA ESTEBAN BENJAMIN</t>
        </is>
      </c>
      <c r="C14" s="14" t="inlineStr">
        <is>
          <t>215263568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BRAVO VIDELA ELSA ELISA</t>
        </is>
      </c>
      <c r="C15" s="14" t="inlineStr">
        <is>
          <t>157852884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BROGI PINILLA AXEL BRIAN</t>
        </is>
      </c>
      <c r="C16" s="18" t="inlineStr">
        <is>
          <t>207134155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GONZALEZ MARIA JOSE</t>
        </is>
      </c>
      <c r="C17" s="14" t="inlineStr">
        <is>
          <t>191835956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ESTAY REYES CESAR MAURICIO</t>
        </is>
      </c>
      <c r="C18" s="14" t="inlineStr">
        <is>
          <t>216709152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HORMAZABAL ARAYA REINALDO</t>
        </is>
      </c>
      <c r="C19" s="18" t="inlineStr">
        <is>
          <t>207929700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LETELIER VARGAS MATIAS</t>
        </is>
      </c>
      <c r="C20" s="18" t="inlineStr">
        <is>
          <t>218173217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LORCA DONOSO AARON JOSUE</t>
        </is>
      </c>
      <c r="C21" s="18" t="inlineStr">
        <is>
          <t>184644223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MARTINEZ SANHUEZA GONZALO</t>
        </is>
      </c>
      <c r="C22" s="18" t="inlineStr">
        <is>
          <t>17674930K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MIRETTI ORTEGA EDUARDO JOVINO</t>
        </is>
      </c>
      <c r="C23" s="18" t="inlineStr">
        <is>
          <t>153599564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NAVARRO CARTAGENA FELIPE</t>
        </is>
      </c>
      <c r="C24" s="18" t="inlineStr">
        <is>
          <t>197837268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RAMIREZ CONTRERAS ALEXIS MAURICIO</t>
        </is>
      </c>
      <c r="C25" s="18" t="inlineStr">
        <is>
          <t>218908160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RENEUS EVENS</t>
        </is>
      </c>
      <c r="C26" s="18" t="inlineStr">
        <is>
          <t>252577300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SABELLE MADRID ANGEL MARCELINO</t>
        </is>
      </c>
      <c r="C27" s="18" t="inlineStr">
        <is>
          <t>18546136K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SALAS PEREZ BENJAMIN ALEJANDRO</t>
        </is>
      </c>
      <c r="C28" s="18" t="inlineStr">
        <is>
          <t>179296284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SALAZAR VARGAS FELIPE SEBASTIAN</t>
        </is>
      </c>
      <c r="C29" s="18" t="inlineStr">
        <is>
          <t>201591309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SARRIA ZUNIGA ALVARO MATIAS</t>
        </is>
      </c>
      <c r="C30" s="18" t="inlineStr">
        <is>
          <t>191746066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SILVA RIVEROS YESSICA MARIA</t>
        </is>
      </c>
      <c r="C31" s="18" t="inlineStr">
        <is>
          <t>200509919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SOTO FUENTES LUCAS FERNANDO</t>
        </is>
      </c>
      <c r="C32" s="18" t="inlineStr">
        <is>
          <t>217859190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TORRES FERRADA DYLAN ALEXANDRE</t>
        </is>
      </c>
      <c r="C33" s="18" t="inlineStr">
        <is>
          <t>216095448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VARGAS IGOR VANIA</t>
        </is>
      </c>
      <c r="C34" s="18" t="inlineStr">
        <is>
          <t>207906654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VEGA ARAYA MATIAS GABRIEL</t>
        </is>
      </c>
      <c r="C35" s="18" t="inlineStr">
        <is>
          <t>213775979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VIDAL SALDIAS DANIELA FERNANDA</t>
        </is>
      </c>
      <c r="C36" s="18" t="inlineStr">
        <is>
          <t>186735730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2024-05-03T14:07:33Z</dcterms:modified>
  <cp:lastModifiedBy>Leandro Gutierrez A.</cp:lastModifiedBy>
  <cp:lastPrinted>2012-11-30T22:55:58Z</cp:lastPrinted>
</cp:coreProperties>
</file>