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ALBORNOZ SEPULVEDA JOSE IGNACIO</t>
        </is>
      </c>
      <c r="C10" s="14" t="inlineStr">
        <is>
          <t>206771836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ALVIAL ZAMORANO MARCO ISAIAS</t>
        </is>
      </c>
      <c r="C11" s="18" t="inlineStr">
        <is>
          <t>191341066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ARANCIBIA VERA VALESKA DESIREE</t>
        </is>
      </c>
      <c r="C12" s="14" t="inlineStr">
        <is>
          <t>181879203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AREVALO GUERRA CRISTOBAL VICTOR</t>
        </is>
      </c>
      <c r="C13" s="18" t="inlineStr">
        <is>
          <t>206476400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DIAZ GODOY CONSTANZA</t>
        </is>
      </c>
      <c r="C14" s="14" t="inlineStr">
        <is>
          <t>205761470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FAGUAS ESTAY ALEJANDRA FRANCISCA</t>
        </is>
      </c>
      <c r="C15" s="14" t="inlineStr">
        <is>
          <t>210540148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FUENTES ROJAS DAVID</t>
        </is>
      </c>
      <c r="C16" s="18" t="inlineStr">
        <is>
          <t>220460843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GARCIA NAVARRETE SEBASTIAN ANDRES</t>
        </is>
      </c>
      <c r="C17" s="14" t="inlineStr">
        <is>
          <t>235936623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JEREZ SANCHEZ SEBASTIAN IGNACIO</t>
        </is>
      </c>
      <c r="C18" s="14" t="inlineStr">
        <is>
          <t>212636851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MACARI BAHAMONDES PAZ IGNACIA</t>
        </is>
      </c>
      <c r="C19" s="18" t="inlineStr">
        <is>
          <t>220088081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MOROTTE CABEZAS PABLO GABRIEL</t>
        </is>
      </c>
      <c r="C20" s="18" t="inlineStr">
        <is>
          <t>216298330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NECUL VERGARA BASTIAN DANIEL</t>
        </is>
      </c>
      <c r="C21" s="18" t="inlineStr">
        <is>
          <t>207941204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PEREZ BENAVIDES BENJAMIN ANDRES</t>
        </is>
      </c>
      <c r="C22" s="18" t="inlineStr">
        <is>
          <t>218520936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ROBLES FARIAS NATHALY</t>
        </is>
      </c>
      <c r="C23" s="18" t="inlineStr">
        <is>
          <t>173897014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ROJAS ARACENA CATALINA DANIELA</t>
        </is>
      </c>
      <c r="C24" s="18" t="inlineStr">
        <is>
          <t>218201571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ROSALES VASQUEZ KATHERINE VIACTORIA</t>
        </is>
      </c>
      <c r="C25" s="18" t="inlineStr">
        <is>
          <t>176423153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SALINAS ZUNIGA ALLAN ESTEBAN</t>
        </is>
      </c>
      <c r="C26" s="18" t="inlineStr">
        <is>
          <t>195158738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SILVA PEREZ JOSEFA ESPERANZA</t>
        </is>
      </c>
      <c r="C27" s="18" t="inlineStr">
        <is>
          <t>216541235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SUREDA VELASQUEZ DIMITRI</t>
        </is>
      </c>
      <c r="C28" s="18" t="inlineStr">
        <is>
          <t>21502802K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ULLOA SEPULVEDA DAMARY ANTONELLA</t>
        </is>
      </c>
      <c r="C29" s="18" t="inlineStr">
        <is>
          <t>219964447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VALENZUELA LEAL EVER GABRIEL</t>
        </is>
      </c>
      <c r="C30" s="18" t="inlineStr">
        <is>
          <t>207462403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YANEZ PAOLINI PAOLO MILAN</t>
        </is>
      </c>
      <c r="C31" s="18" t="inlineStr">
        <is>
          <t>20916129K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2024-05-03T14:12:45Z</dcterms:modified>
  <cp:lastModifiedBy>Leandro Gutierrez A.</cp:lastModifiedBy>
  <cp:lastPrinted>2012-11-30T22:55:58Z</cp:lastPrinted>
</cp:coreProperties>
</file>