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COLOMA GENARA IZABELLA</t>
        </is>
      </c>
      <c r="C10" s="14" t="inlineStr">
        <is>
          <t>217497000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SALAZAR OSWEL ALEXANDER</t>
        </is>
      </c>
      <c r="C11" s="18" t="inlineStr">
        <is>
          <t>26968867K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CORNEJO BARBARA CAROLINA</t>
        </is>
      </c>
      <c r="C12" s="14" t="inlineStr">
        <is>
          <t>204540144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AVELLO PIZARRO NICOLAS</t>
        </is>
      </c>
      <c r="C13" s="18" t="inlineStr">
        <is>
          <t>218492320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AVILA CASTILLO VICENTE FRANCISCO</t>
        </is>
      </c>
      <c r="C14" s="14" t="inlineStr">
        <is>
          <t>221298209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AVILA DOVALES RIGOBERTO DAVID</t>
        </is>
      </c>
      <c r="C15" s="14" t="inlineStr">
        <is>
          <t>259102200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AZOCAR LOBOS ISAIAS BENJAMIN</t>
        </is>
      </c>
      <c r="C16" s="18" t="inlineStr">
        <is>
          <t>212455091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BELTRAN POBLETE JOQUIN</t>
        </is>
      </c>
      <c r="C17" s="14" t="inlineStr">
        <is>
          <t>216739493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BRAVO FLORES CHRISTOPHER ALONSO</t>
        </is>
      </c>
      <c r="C18" s="14" t="inlineStr">
        <is>
          <t>219466420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BUENO MONTILLA SAMUEL ALEXANDER</t>
        </is>
      </c>
      <c r="C19" s="18" t="inlineStr">
        <is>
          <t>266483627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COLINA MEDINA VICENTE</t>
        </is>
      </c>
      <c r="C20" s="18" t="inlineStr">
        <is>
          <t>219234376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PARDO VICENTE THOMAS</t>
        </is>
      </c>
      <c r="C21" s="18" t="inlineStr">
        <is>
          <t>218022219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LARRERE CESAR JOAQUIN</t>
        </is>
      </c>
      <c r="C22" s="18" t="inlineStr">
        <is>
          <t>19946616K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CEDENO MIGUEL JOSE</t>
        </is>
      </c>
      <c r="C23" s="18" t="inlineStr">
        <is>
          <t>256593904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PASTEN ISRAEL ESTEBAN</t>
        </is>
      </c>
      <c r="C24" s="18" t="inlineStr">
        <is>
          <t>200452135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ULATE KENDELL</t>
        </is>
      </c>
      <c r="C25" s="18" t="inlineStr">
        <is>
          <t>244583865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QUEUTRE FERNANDO SEBASTIAN</t>
        </is>
      </c>
      <c r="C26" s="18" t="inlineStr">
        <is>
          <t>212312517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JOFRE ROBLES SILVIA YASNA ANDREA</t>
        </is>
      </c>
      <c r="C27" s="18" t="inlineStr">
        <is>
          <t>16648829K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LINARES GONZALEZ VICTOR DAVID</t>
        </is>
      </c>
      <c r="C28" s="18" t="inlineStr">
        <is>
          <t>267851751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NARR FUENTES PAOLA SOLEDAD</t>
        </is>
      </c>
      <c r="C29" s="18" t="inlineStr">
        <is>
          <t>182423572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NAVARRETE MALDONADO BENJAMIN ANDRES</t>
        </is>
      </c>
      <c r="C30" s="18" t="inlineStr">
        <is>
          <t>218267645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ODOR CROCE KENNETH KENDRICK</t>
        </is>
      </c>
      <c r="C31" s="18" t="inlineStr">
        <is>
          <t>281630261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ORELLANA DUARTE FABIO ANDRE</t>
        </is>
      </c>
      <c r="C32" s="18" t="inlineStr">
        <is>
          <t>195144079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PARDO DIAZ JESENIA ESTEFANIA</t>
        </is>
      </c>
      <c r="C33" s="18" t="inlineStr">
        <is>
          <t>198800902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CANIULEF JUAN GUILLERMO GABRIEL</t>
        </is>
      </c>
      <c r="C34" s="18" t="inlineStr">
        <is>
          <t>211384875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RAMIREZ CONTRERAS JAVIERA ALEXANDRA</t>
        </is>
      </c>
      <c r="C35" s="18" t="inlineStr">
        <is>
          <t>204552908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LEPIN JAVIERA CONSTANZA</t>
        </is>
      </c>
      <c r="C36" s="18" t="inlineStr">
        <is>
          <t>195729255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2024-05-03T14:01:46Z</dcterms:modified>
  <cp:lastModifiedBy>Leandro Gutierrez A.</cp:lastModifiedBy>
  <cp:lastPrinted>2012-11-30T22:55:58Z</cp:lastPrinted>
</cp:coreProperties>
</file>