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BRICENO JORGE ESTEBAN</t>
        </is>
      </c>
      <c r="C10" s="14" t="inlineStr">
        <is>
          <t>154775722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GLARIA ALEJANDRO PIERO</t>
        </is>
      </c>
      <c r="C11" s="18" t="inlineStr">
        <is>
          <t>210565248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BAEZA CUEVAS NELSON BENJAMIN</t>
        </is>
      </c>
      <c r="C12" s="14" t="inlineStr">
        <is>
          <t>218984835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BARRIENTOS LOPEZ ANTONIO HORACIO</t>
        </is>
      </c>
      <c r="C13" s="18" t="inlineStr">
        <is>
          <t>176713704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BOERI VELOZ GABRIEL ANTONIO</t>
        </is>
      </c>
      <c r="C14" s="14" t="inlineStr">
        <is>
          <t>21182932K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CASTRO FERNANDO JAVIER</t>
        </is>
      </c>
      <c r="C15" s="14" t="inlineStr">
        <is>
          <t>213538144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CONCHA ALCAINO BENJAMIN</t>
        </is>
      </c>
      <c r="C16" s="18" t="inlineStr">
        <is>
          <t>217574536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PARRA PABLO ANDRES</t>
        </is>
      </c>
      <c r="C17" s="14" t="inlineStr">
        <is>
          <t>220875784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ESPINDOLA GONZALEZ JUAN IGNACIO</t>
        </is>
      </c>
      <c r="C18" s="14" t="inlineStr">
        <is>
          <t>217000912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ESPINOSA ORMAZABAL GABRIEL IGNACIO</t>
        </is>
      </c>
      <c r="C19" s="18" t="inlineStr">
        <is>
          <t>212241148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FERNANDEZ ARANGUIZ SEBASTIAN DANIEL</t>
        </is>
      </c>
      <c r="C20" s="18" t="inlineStr">
        <is>
          <t>214171422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ALVINCO ADRIANO</t>
        </is>
      </c>
      <c r="C21" s="18" t="inlineStr">
        <is>
          <t>249250228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GALDAMES ARAYA MATIAS ESTEBAN</t>
        </is>
      </c>
      <c r="C22" s="18" t="inlineStr">
        <is>
          <t>208191403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BENITES ENRIQUE IGNACIO</t>
        </is>
      </c>
      <c r="C23" s="18" t="inlineStr">
        <is>
          <t>220141667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LAZO ZUNIGA JOAQUIN IGNACIO</t>
        </is>
      </c>
      <c r="C24" s="18" t="inlineStr">
        <is>
          <t>209916770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LOBOS VALENZUELA TOMAS IGNACIO</t>
        </is>
      </c>
      <c r="C25" s="18" t="inlineStr">
        <is>
          <t>208165119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LOPEZ MARILEO MATIAS IGNACIO</t>
        </is>
      </c>
      <c r="C26" s="18" t="inlineStr">
        <is>
          <t>202023460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LOYOLA SAEZ GABRIEL ANTONIO</t>
        </is>
      </c>
      <c r="C27" s="18" t="inlineStr">
        <is>
          <t>21681195K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OLAVARRIA MOENA BENJAMIN NICOLAS</t>
        </is>
      </c>
      <c r="C28" s="18" t="inlineStr">
        <is>
          <t>218958095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ORTIZ SOTO LEONARDO FERNANDO</t>
        </is>
      </c>
      <c r="C29" s="18" t="inlineStr">
        <is>
          <t>214023008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PRADENAS HERRERA JOLENNE ANDREA</t>
        </is>
      </c>
      <c r="C30" s="18" t="inlineStr">
        <is>
          <t>197961457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SABANDO MANTUANO MATEO</t>
        </is>
      </c>
      <c r="C31" s="18" t="inlineStr">
        <is>
          <t>25069847K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SANDOVAL PINO BASTIAN</t>
        </is>
      </c>
      <c r="C32" s="18" t="inlineStr">
        <is>
          <t>207921181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SANHUEZA PULGAR FRANCISCA</t>
        </is>
      </c>
      <c r="C33" s="18" t="inlineStr">
        <is>
          <t>217954533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CASTRO YANINA LEONOR</t>
        </is>
      </c>
      <c r="C34" s="18" t="inlineStr">
        <is>
          <t>176682191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STOCKLE GUERRA BRUNO ANTONIO</t>
        </is>
      </c>
      <c r="C35" s="18" t="inlineStr">
        <is>
          <t>216965582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TORREBLANCA RAMIREZ JOSE MIGUEL</t>
        </is>
      </c>
      <c r="C36" s="18" t="inlineStr">
        <is>
          <t>212453404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VALENCIA SANCHEZ JUAN DAVID</t>
        </is>
      </c>
      <c r="C37" s="18" t="inlineStr">
        <is>
          <t>271585179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ZAMORANO GUERRA JAVIERA IGNACIA</t>
        </is>
      </c>
      <c r="C38" s="18" t="inlineStr">
        <is>
          <t>218309690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2024-05-03T14:06:32Z</dcterms:modified>
  <cp:lastModifiedBy>Leandro Gutierrez A.</cp:lastModifiedBy>
  <cp:lastPrinted>2012-11-30T22:55:58Z</cp:lastPrinted>
</cp:coreProperties>
</file>