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FAUNDEZ FELIPE</t>
        </is>
      </c>
      <c r="C10" s="14" t="inlineStr">
        <is>
          <t>216701097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MELLADO ISAAC ALEJANDRO</t>
        </is>
      </c>
      <c r="C11" s="18" t="inlineStr">
        <is>
          <t>213081950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AVENDANO AVENDANO JOSE TOMAS</t>
        </is>
      </c>
      <c r="C12" s="14" t="inlineStr">
        <is>
          <t>218834477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BESOAIN PINO CRISTOBAL</t>
        </is>
      </c>
      <c r="C13" s="18" t="inlineStr">
        <is>
          <t>219228147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SALAZAR IGNACIO ANDRES</t>
        </is>
      </c>
      <c r="C14" s="14" t="inlineStr">
        <is>
          <t>220601579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CAMUS COLINA CRISTOBAL</t>
        </is>
      </c>
      <c r="C15" s="14" t="inlineStr">
        <is>
          <t>216424913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DATTOLI PENA BENJAMIN PATRICIO</t>
        </is>
      </c>
      <c r="C16" s="18" t="inlineStr">
        <is>
          <t>217367956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ESCORZA QUIROGA SEBASTIAN NICOLAS</t>
        </is>
      </c>
      <c r="C17" s="14" t="inlineStr">
        <is>
          <t>21552695K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RUBIO ALAN MATIAS</t>
        </is>
      </c>
      <c r="C18" s="14" t="inlineStr">
        <is>
          <t>218404014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GUAJARDO BENJAMIN NICOLAS</t>
        </is>
      </c>
      <c r="C19" s="18" t="inlineStr">
        <is>
          <t>205899340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VASQUEZ CARLO GIOVANNI</t>
        </is>
      </c>
      <c r="C20" s="18" t="inlineStr">
        <is>
          <t>212448729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VERA NICOLE STEPHANY</t>
        </is>
      </c>
      <c r="C21" s="18" t="inlineStr">
        <is>
          <t>198770523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OVALLE FABIAN ALEXANDER</t>
        </is>
      </c>
      <c r="C22" s="18" t="inlineStr">
        <is>
          <t>219752865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GUERRERO GUTIERREZ BASCO ANDRES</t>
        </is>
      </c>
      <c r="C23" s="18" t="inlineStr">
        <is>
          <t>214033534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INOSTROZA MUNOZ GABRIEL ANTONIO</t>
        </is>
      </c>
      <c r="C24" s="18" t="inlineStr">
        <is>
          <t>214299623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LAURENT VIVAR SEBASTIAN</t>
        </is>
      </c>
      <c r="C25" s="18" t="inlineStr">
        <is>
          <t>217484456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LONCOMILLA AVELLO ELIAS ISMAEL</t>
        </is>
      </c>
      <c r="C26" s="18" t="inlineStr">
        <is>
          <t>220149196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MARIN BUSTOS ERIC</t>
        </is>
      </c>
      <c r="C27" s="18" t="inlineStr">
        <is>
          <t>212454001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MAZUELOS VERA REMYD</t>
        </is>
      </c>
      <c r="C28" s="18" t="inlineStr">
        <is>
          <t>216387120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MEJIAS SEPULVEDA BENJAMIN ALEXIS</t>
        </is>
      </c>
      <c r="C29" s="18" t="inlineStr">
        <is>
          <t>212573957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AMESTICA ANTONIO BENITO</t>
        </is>
      </c>
      <c r="C30" s="18" t="inlineStr">
        <is>
          <t>219092946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MARIN ROBERTO ANDRES</t>
        </is>
      </c>
      <c r="C31" s="18" t="inlineStr">
        <is>
          <t>210104380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RIVAS RAMIREZ CARLOS ANDRES</t>
        </is>
      </c>
      <c r="C32" s="18" t="inlineStr">
        <is>
          <t>21306021K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ROA ROMERO JAVIER ANDRES</t>
        </is>
      </c>
      <c r="C33" s="18" t="inlineStr">
        <is>
          <t>210454012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OPAZO ALEJANDRO</t>
        </is>
      </c>
      <c r="C34" s="18" t="inlineStr">
        <is>
          <t>186086953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ROSALES PEDREROS LUIS</t>
        </is>
      </c>
      <c r="C35" s="18" t="inlineStr">
        <is>
          <t>194817487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SALAZAR VALDES ALEJANDRO IGNACIO</t>
        </is>
      </c>
      <c r="C36" s="18" t="inlineStr">
        <is>
          <t>217497639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CASTILLO BENJAMIN ALONSO</t>
        </is>
      </c>
      <c r="C37" s="18" t="inlineStr">
        <is>
          <t>219138814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2024-05-03T14:08:00Z</dcterms:modified>
  <cp:lastModifiedBy>Leandro Gutierrez A.</cp:lastModifiedBy>
  <cp:lastPrinted>2012-11-30T22:55:58Z</cp:lastPrinted>
</cp:coreProperties>
</file>