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GARCIA REINALDO FERNANDO</t>
        </is>
      </c>
      <c r="C10" s="14" t="inlineStr">
        <is>
          <t>175656049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ABELLO CALDERON JACQUELINE DEL PILAR</t>
        </is>
      </c>
      <c r="C11" s="18" t="inlineStr">
        <is>
          <t>164124800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ALMARZA CONTRERAS CATALINA PATRICIA</t>
        </is>
      </c>
      <c r="C12" s="14" t="inlineStr">
        <is>
          <t>201245001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AUDAIN JEAN JOSEPH MAKANAKI</t>
        </is>
      </c>
      <c r="C13" s="18" t="inlineStr">
        <is>
          <t>259261910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BURGOS NOWAJEWSKI BARBARA FRANCISCA</t>
        </is>
      </c>
      <c r="C14" s="14" t="inlineStr">
        <is>
          <t>198112178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CACERES CAMILA</t>
        </is>
      </c>
      <c r="C15" s="14" t="inlineStr">
        <is>
          <t>180951865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GHO TAMARA STEPHANIE</t>
        </is>
      </c>
      <c r="C16" s="18" t="inlineStr">
        <is>
          <t>186977602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GUERRA ANGELO</t>
        </is>
      </c>
      <c r="C17" s="14" t="inlineStr">
        <is>
          <t>210843515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 VALLE SUBIABRE MARIA YASNA MACARENA</t>
        </is>
      </c>
      <c r="C18" s="14" t="inlineStr">
        <is>
          <t>156188050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PEREZ VERONICA DEL PILAR</t>
        </is>
      </c>
      <c r="C19" s="18" t="inlineStr">
        <is>
          <t>19223865K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CORDERO CLAUDIA SOLANGE</t>
        </is>
      </c>
      <c r="C20" s="18" t="inlineStr">
        <is>
          <t>200428374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HIDALGO ROJAS JAVIERA IGNACIA</t>
        </is>
      </c>
      <c r="C21" s="18" t="inlineStr">
        <is>
          <t>201925924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ISAMIT PERALTA HUGO ENRIQUE</t>
        </is>
      </c>
      <c r="C22" s="18" t="inlineStr">
        <is>
          <t>219296061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ALE CATHERINE VALERIA</t>
        </is>
      </c>
      <c r="C23" s="18" t="inlineStr">
        <is>
          <t>197308141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NAHUEL CYNTHIA LEE</t>
        </is>
      </c>
      <c r="C24" s="18" t="inlineStr">
        <is>
          <t>171821355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MORALES PALOMA CAROLINA</t>
        </is>
      </c>
      <c r="C25" s="18" t="inlineStr">
        <is>
          <t>216560620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VILLARREAL LUIS AGUSTIN</t>
        </is>
      </c>
      <c r="C26" s="18" t="inlineStr">
        <is>
          <t>187306345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MASON ARAYA SIMON</t>
        </is>
      </c>
      <c r="C27" s="18" t="inlineStr">
        <is>
          <t>18956340K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MATUS URRUTIA AMANDA</t>
        </is>
      </c>
      <c r="C28" s="18" t="inlineStr">
        <is>
          <t>186766806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MELLA CAMPOS NICOLE MARICEL</t>
        </is>
      </c>
      <c r="C29" s="18" t="inlineStr">
        <is>
          <t>176817593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MENDEZ QUINTANA YAZMIN</t>
        </is>
      </c>
      <c r="C30" s="18" t="inlineStr">
        <is>
          <t>196823646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SALINAS BENJAMIN ALONSO</t>
        </is>
      </c>
      <c r="C31" s="18" t="inlineStr">
        <is>
          <t>212014362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OSSES KATHERINE VALESKA</t>
        </is>
      </c>
      <c r="C32" s="18" t="inlineStr">
        <is>
          <t>183261193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NAVARRO FABIAN IGNACIO</t>
        </is>
      </c>
      <c r="C33" s="18" t="inlineStr">
        <is>
          <t>215893561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MOREIRA MALIO NOEMI CONSTANZA</t>
        </is>
      </c>
      <c r="C34" s="18" t="inlineStr">
        <is>
          <t>212825638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MUNOZ AMBAR ABIGAIL</t>
        </is>
      </c>
      <c r="C35" s="18" t="inlineStr">
        <is>
          <t>204500037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NAHUEL RAILAF EMANUEL EZEQUIEL</t>
        </is>
      </c>
      <c r="C36" s="18" t="inlineStr">
        <is>
          <t>21209403K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OLAVE VICENCIO ALEXIS FERNANDO</t>
        </is>
      </c>
      <c r="C37" s="18" t="inlineStr">
        <is>
          <t>137018551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OLIVARES ZABALA MAYREN DANIELA</t>
        </is>
      </c>
      <c r="C38" s="18" t="inlineStr">
        <is>
          <t>26554522K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ORTIZ CALDERON CRISTOBAL ENRIQUE</t>
        </is>
      </c>
      <c r="C39" s="18" t="inlineStr">
        <is>
          <t>194401817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RAMOS FUENZALIDA ALMENDRA CANELA</t>
        </is>
      </c>
      <c r="C40" s="18" t="inlineStr">
        <is>
          <t>198577502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ROMAN SURA MAXIMILIANO  IGNACIO</t>
        </is>
      </c>
      <c r="C41" s="18" t="inlineStr">
        <is>
          <t>221393511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SAEZ NAVARRO BRYAN ESTEBAN</t>
        </is>
      </c>
      <c r="C42" s="18" t="inlineStr">
        <is>
          <t>169134367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RIFFO VALENTINA ISIDORA</t>
        </is>
      </c>
      <c r="C43" s="18" t="inlineStr">
        <is>
          <t>204472025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SANDOVAL HUENANTE ANAIS</t>
        </is>
      </c>
      <c r="C44" s="18" t="inlineStr">
        <is>
          <t>216699386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SANDOVAL VENEGA CAROLINA</t>
        </is>
      </c>
      <c r="C45" s="18" t="inlineStr">
        <is>
          <t>179275708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SEVERINO PINTO CRISTIAN MAURICIO</t>
        </is>
      </c>
      <c r="C46" s="18" t="inlineStr">
        <is>
          <t>196476318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TOLOZA FIEDLER MARCELO FELIPE</t>
        </is>
      </c>
      <c r="C47" s="18" t="inlineStr">
        <is>
          <t>167145566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VILLABLANCA FUENTES MATIAS</t>
        </is>
      </c>
      <c r="C48" s="18" t="inlineStr">
        <is>
          <t>199190652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2024-05-03T14:07:32Z</dcterms:modified>
  <cp:lastModifiedBy>Leandro Gutierrez A.</cp:lastModifiedBy>
  <cp:lastPrinted>2012-11-30T22:55:58Z</cp:lastPrinted>
</cp:coreProperties>
</file>