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AGUAYO RAMIREZ CONSTANZA ALMENDRA</t>
        </is>
      </c>
      <c r="C10" s="14" t="inlineStr">
        <is>
          <t>214815567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ALARCON ESTAY JESSICA CAMILA</t>
        </is>
      </c>
      <c r="C11" s="18" t="inlineStr">
        <is>
          <t>185691640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ALVIAL ESPINOZA AYLINE DANYTZA</t>
        </is>
      </c>
      <c r="C12" s="14" t="inlineStr">
        <is>
          <t>22134457K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BASOALTO ARAYA DANIEL ALESANDER</t>
        </is>
      </c>
      <c r="C13" s="18" t="inlineStr">
        <is>
          <t>214970856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CAMPOS DIAZ LEONOR DEL CARMEN</t>
        </is>
      </c>
      <c r="C14" s="14" t="inlineStr">
        <is>
          <t>217888360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CARROZA GATICA CATALINA IGNACIA</t>
        </is>
      </c>
      <c r="C15" s="14" t="inlineStr">
        <is>
          <t>219681054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CARVACHO LAGOS ALVARO ALEJANDRO</t>
        </is>
      </c>
      <c r="C16" s="18" t="inlineStr">
        <is>
          <t>216143981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CONTRERAS VELASQUEZ IGNACIO ANTONIO</t>
        </is>
      </c>
      <c r="C17" s="14" t="inlineStr">
        <is>
          <t>218023002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CUBILLOS MACAYA PATRICIA</t>
        </is>
      </c>
      <c r="C18" s="14" t="inlineStr">
        <is>
          <t>192264200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MUNOZ LUCAS</t>
        </is>
      </c>
      <c r="C19" s="18" t="inlineStr">
        <is>
          <t>217577357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FERNANDEZ CAYUQUEO ANGEL</t>
        </is>
      </c>
      <c r="C20" s="18" t="inlineStr">
        <is>
          <t>218379923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FRITIS VALENZUELA VALENTINA JAVIERA</t>
        </is>
      </c>
      <c r="C21" s="18" t="inlineStr">
        <is>
          <t>221356861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FUNES NARANJO KARINA BELEN</t>
        </is>
      </c>
      <c r="C22" s="18" t="inlineStr">
        <is>
          <t>215025381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GUTIERREZ TORRES FABIAN</t>
        </is>
      </c>
      <c r="C23" s="18" t="inlineStr">
        <is>
          <t>279182146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GUZMAN SUAZO CONSUELO ANDREA</t>
        </is>
      </c>
      <c r="C24" s="18" t="inlineStr">
        <is>
          <t>214915960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HIDALGO BRICENO ALONDRA BELEN</t>
        </is>
      </c>
      <c r="C25" s="18" t="inlineStr">
        <is>
          <t>208116479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LOAYZA MARTINEZ DARIO IGNACIO</t>
        </is>
      </c>
      <c r="C26" s="18" t="inlineStr">
        <is>
          <t>218907202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LUENGO MARILEO ALVARO</t>
        </is>
      </c>
      <c r="C27" s="18" t="inlineStr">
        <is>
          <t>220099008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MARTINEZ SANCHEZ ESTEFANIA ALEJANDRA</t>
        </is>
      </c>
      <c r="C28" s="18" t="inlineStr">
        <is>
          <t>207814369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MATURANA ANCALI ANTONIA VALENTINA</t>
        </is>
      </c>
      <c r="C29" s="18" t="inlineStr">
        <is>
          <t>216927710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ORTUYA MENDEZ SERGIO ANTONIO</t>
        </is>
      </c>
      <c r="C30" s="18" t="inlineStr">
        <is>
          <t>200022602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ORTUYA MENDEZ VALENTINA PAZ</t>
        </is>
      </c>
      <c r="C31" s="18" t="inlineStr">
        <is>
          <t>216352475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PARADA MARTINEZ SYGRID EYLEEN CAROLINA</t>
        </is>
      </c>
      <c r="C32" s="18" t="inlineStr">
        <is>
          <t>218892337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PINTO DE LA CORTINA JOAQUIN ANDRES</t>
        </is>
      </c>
      <c r="C33" s="18" t="inlineStr">
        <is>
          <t>210827668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ROMERO YANEZ ALEJANDRA MARIA</t>
        </is>
      </c>
      <c r="C34" s="18" t="inlineStr">
        <is>
          <t>132971722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SALAS DONOSO MILLARAY YASMILETH</t>
        </is>
      </c>
      <c r="C35" s="18" t="inlineStr">
        <is>
          <t>180758852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SANCHEZ VERGARA MANUEL ALEJANDRO</t>
        </is>
      </c>
      <c r="C36" s="18" t="inlineStr">
        <is>
          <t>215006301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SERPA DIAZ CARLA PATRICIA</t>
        </is>
      </c>
      <c r="C37" s="18" t="inlineStr">
        <is>
          <t>169183171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TORREALBA SERRANO JORGE EDUARDO</t>
        </is>
      </c>
      <c r="C38" s="18" t="inlineStr">
        <is>
          <t>73423287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VILLANUEVA GODOY FRANCISCO ALONSO</t>
        </is>
      </c>
      <c r="C39" s="18" t="inlineStr">
        <is>
          <t>212444863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2024-05-03T14:08:50Z</dcterms:modified>
  <cp:lastModifiedBy>Leandro Gutierrez A.</cp:lastModifiedBy>
  <cp:lastPrinted>2012-11-30T22:55:58Z</cp:lastPrinted>
</cp:coreProperties>
</file>