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ARRIAGADA CAMILA ANDREA</t>
        </is>
      </c>
      <c r="C10" s="14" t="inlineStr">
        <is>
          <t>18604861K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INOSTROZA ANAIS ALEJANDRA</t>
        </is>
      </c>
      <c r="C11" s="18" t="inlineStr">
        <is>
          <t>213513443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AGUILAR PONCE VICENTE BENJAMIN</t>
        </is>
      </c>
      <c r="C12" s="14" t="inlineStr">
        <is>
          <t>220232956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ARANEDA FLORES SOFIA MAGDALENA</t>
        </is>
      </c>
      <c r="C13" s="18" t="inlineStr">
        <is>
          <t>215225682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ARIAS CANALES CRISTOPHER</t>
        </is>
      </c>
      <c r="C14" s="14" t="inlineStr">
        <is>
          <t>216521587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AVILES VALENZUELA CONSTANZA FRANCISCA</t>
        </is>
      </c>
      <c r="C15" s="14" t="inlineStr">
        <is>
          <t>219941552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AZOCAR PAINE CONSTANZA DESIRET</t>
        </is>
      </c>
      <c r="C16" s="18" t="inlineStr">
        <is>
          <t>219907885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CARVAJAL LARA FRANCISCA BELEN</t>
        </is>
      </c>
      <c r="C17" s="14" t="inlineStr">
        <is>
          <t>216820878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QUINTANA GONZALO IGNACIO</t>
        </is>
      </c>
      <c r="C18" s="14" t="inlineStr">
        <is>
          <t>218149715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LIZANA KASSANDRA TAIS</t>
        </is>
      </c>
      <c r="C19" s="18" t="inlineStr">
        <is>
          <t>217347874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MUNOZ JOSE PEDRO ADAN</t>
        </is>
      </c>
      <c r="C20" s="18" t="inlineStr">
        <is>
          <t>219557760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GALVEZ SALDIVIA JOSEFA ANTONIA</t>
        </is>
      </c>
      <c r="C21" s="18" t="inlineStr">
        <is>
          <t>22006705K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DIAZ FRANCESCA CONSTANZA</t>
        </is>
      </c>
      <c r="C22" s="18" t="inlineStr">
        <is>
          <t>198811920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FUENTES PAULA BELEN</t>
        </is>
      </c>
      <c r="C23" s="18" t="inlineStr">
        <is>
          <t>208263293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HUANCA GOMEZ JORGE</t>
        </is>
      </c>
      <c r="C24" s="18" t="inlineStr">
        <is>
          <t>199209213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HUENCHUAL SOTO VICENTE ANTONIO</t>
        </is>
      </c>
      <c r="C25" s="18" t="inlineStr">
        <is>
          <t>221178343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LOBOS ARENAS RICARDO MATIAS</t>
        </is>
      </c>
      <c r="C26" s="18" t="inlineStr">
        <is>
          <t>200626710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MARTINEZ ROMINA ANDREA</t>
        </is>
      </c>
      <c r="C27" s="18" t="inlineStr">
        <is>
          <t>219189435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PUGA MATIAS</t>
        </is>
      </c>
      <c r="C28" s="18" t="inlineStr">
        <is>
          <t>214741482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PALMA ARANEDA JENNIFER PAOLA</t>
        </is>
      </c>
      <c r="C29" s="18" t="inlineStr">
        <is>
          <t>159225151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PARDO VERGARA VAYTHIARE DANNAE CHERLYN</t>
        </is>
      </c>
      <c r="C30" s="18" t="inlineStr">
        <is>
          <t>219637632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PINO SALAZAR BENJAMIN ISMAEL</t>
        </is>
      </c>
      <c r="C31" s="18" t="inlineStr">
        <is>
          <t>213017357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RENCA MOLINA AYELEN NAIARA NICOL</t>
        </is>
      </c>
      <c r="C32" s="18" t="inlineStr">
        <is>
          <t>219458622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RIOS ORELLANA PAZ FRANCISCA</t>
        </is>
      </c>
      <c r="C33" s="18" t="inlineStr">
        <is>
          <t>17375275K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SANDOVAL GOMEZ VAITIARE</t>
        </is>
      </c>
      <c r="C34" s="18" t="inlineStr">
        <is>
          <t>214669072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SANHUEZA GOMEZ MATIAS JOAQUIN</t>
        </is>
      </c>
      <c r="C35" s="18" t="inlineStr">
        <is>
          <t>217124921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SARABIA REYES FELIPE ANDRES</t>
        </is>
      </c>
      <c r="C36" s="18" t="inlineStr">
        <is>
          <t>214471647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SILVA QUINTANA NICOLAS ANDRES</t>
        </is>
      </c>
      <c r="C37" s="18" t="inlineStr">
        <is>
          <t>218855733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SOTO ROJAS GIANNINA DOMINIQUE</t>
        </is>
      </c>
      <c r="C38" s="18" t="inlineStr">
        <is>
          <t>217915619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VALENZUELA HENRIQUEZ CRISTOBAL IVAN FELIPE</t>
        </is>
      </c>
      <c r="C39" s="18" t="inlineStr">
        <is>
          <t>220294188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VENEGAS VERGARA JAVIERA IGNACIA</t>
        </is>
      </c>
      <c r="C40" s="18" t="inlineStr">
        <is>
          <t>205744606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VIVANCO GUERRERO CARLA DANIELA</t>
        </is>
      </c>
      <c r="C41" s="18" t="inlineStr">
        <is>
          <t>216454316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2024-05-03T14:07:20Z</dcterms:modified>
  <cp:lastModifiedBy>Leandro Gutierrez A.</cp:lastModifiedBy>
  <cp:lastPrinted>2012-11-30T22:55:58Z</cp:lastPrinted>
</cp:coreProperties>
</file>