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ALTAMIRANO BRIONES GONZALO</t>
        </is>
      </c>
      <c r="C10" s="14" t="inlineStr">
        <is>
          <t>219323905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ARLEGUI CONTRERAS RODRIGO IGNACIO</t>
        </is>
      </c>
      <c r="C11" s="18" t="inlineStr">
        <is>
          <t>210201548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BARRIA GONZALEZ FERNANDA ANAHI</t>
        </is>
      </c>
      <c r="C12" s="14" t="inlineStr">
        <is>
          <t>221194349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RETAMAL ANTONELA EUROPA</t>
        </is>
      </c>
      <c r="C13" s="18" t="inlineStr">
        <is>
          <t>219657404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CORNEJO GARY ANDRES</t>
        </is>
      </c>
      <c r="C14" s="14" t="inlineStr">
        <is>
          <t>217815444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CARRASCO EDINSON</t>
        </is>
      </c>
      <c r="C15" s="14" t="inlineStr">
        <is>
          <t>211898518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CANALES CACERES CRISTOBAL ALONSO</t>
        </is>
      </c>
      <c r="C16" s="18" t="inlineStr">
        <is>
          <t>218737412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CARFILAF ZUNIGA GASTON HERNAN ANTONIO</t>
        </is>
      </c>
      <c r="C17" s="14" t="inlineStr">
        <is>
          <t>207128880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CRISOSTOMO CABRERA CARLA BELEN</t>
        </is>
      </c>
      <c r="C18" s="14" t="inlineStr">
        <is>
          <t>217706483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CROS VARGAS VAITIARE ARACELI</t>
        </is>
      </c>
      <c r="C19" s="18" t="inlineStr">
        <is>
          <t>184016516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DOSSI ROJAS MAXIMILIANO PIO</t>
        </is>
      </c>
      <c r="C20" s="18" t="inlineStr">
        <is>
          <t>218026907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FAURE HUENCHUHUAL SONNIA</t>
        </is>
      </c>
      <c r="C21" s="18" t="inlineStr">
        <is>
          <t>194297262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FERNANDEZ AVILA MARIA FERNANDA</t>
        </is>
      </c>
      <c r="C22" s="18" t="inlineStr">
        <is>
          <t>220290832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FIGUEROA RUIZ JIMMY ESTEBAN</t>
        </is>
      </c>
      <c r="C23" s="18" t="inlineStr">
        <is>
          <t>258886410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FLORES MORENO CESAR ANDRES</t>
        </is>
      </c>
      <c r="C24" s="18" t="inlineStr">
        <is>
          <t>218627897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GALAZ BASOALTO LUCIANO ISMAEL</t>
        </is>
      </c>
      <c r="C25" s="18" t="inlineStr">
        <is>
          <t>210947116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GODOY VASQUEZ MARITZA MIRARI DE LOS ANGELES</t>
        </is>
      </c>
      <c r="C26" s="18" t="inlineStr">
        <is>
          <t>202049796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HENRIQUEZ SANTIS VALENTINA LUCIA</t>
        </is>
      </c>
      <c r="C27" s="18" t="inlineStr">
        <is>
          <t>204039569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HERRERA TOLEDO CRISTOBAL NICOLAS</t>
        </is>
      </c>
      <c r="C28" s="18" t="inlineStr">
        <is>
          <t>217431689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LARA VILLALON CARLOS ARMANDO</t>
        </is>
      </c>
      <c r="C29" s="18" t="inlineStr">
        <is>
          <t>215798860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LOBOS SAAVEDRA ANGEL GABRIEL</t>
        </is>
      </c>
      <c r="C30" s="18" t="inlineStr">
        <is>
          <t>218786669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LOPEZ JIMENEZ PIA IGNACIA FRANCISCA</t>
        </is>
      </c>
      <c r="C31" s="18" t="inlineStr">
        <is>
          <t>21944317K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MALDONADO SALGADO MILENA CONSTANZA</t>
        </is>
      </c>
      <c r="C32" s="18" t="inlineStr">
        <is>
          <t>219549237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MARIQUEO MORENO MATIAS ANDRES</t>
        </is>
      </c>
      <c r="C33" s="18" t="inlineStr">
        <is>
          <t>204014957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ARAVENA NICOLAS ALFREDO</t>
        </is>
      </c>
      <c r="C34" s="18" t="inlineStr">
        <is>
          <t>21250212K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MELLADO AGUSTO TIARE DEL PILAR</t>
        </is>
      </c>
      <c r="C35" s="18" t="inlineStr">
        <is>
          <t>207134007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MIRANDA REBOLLEDO KIARA CAROLINA</t>
        </is>
      </c>
      <c r="C36" s="18" t="inlineStr">
        <is>
          <t>212689505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MORA PEREZ MARIA JOSE</t>
        </is>
      </c>
      <c r="C37" s="18" t="inlineStr">
        <is>
          <t>21492272K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NIETO NIETO CAMILA FERNANDA</t>
        </is>
      </c>
      <c r="C38" s="18" t="inlineStr">
        <is>
          <t>202061435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OJEDA YANEZ MARCELA JESUS</t>
        </is>
      </c>
      <c r="C39" s="18" t="inlineStr">
        <is>
          <t>213402560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OLEA PEREZ SOFIA ANAIS</t>
        </is>
      </c>
      <c r="C40" s="18" t="inlineStr">
        <is>
          <t>22000368K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ONATE TORRES JAVIERA CONSTANZA</t>
        </is>
      </c>
      <c r="C41" s="18" t="inlineStr">
        <is>
          <t>210843825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PENA LABRIN GENESIS MILLARAY</t>
        </is>
      </c>
      <c r="C42" s="18" t="inlineStr">
        <is>
          <t>220916642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RAMIREZ SILVA KATHERINE FERNANDA</t>
        </is>
      </c>
      <c r="C43" s="18" t="inlineStr">
        <is>
          <t>197850930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SARAVIA DURAN LUIS ALEN</t>
        </is>
      </c>
      <c r="C44" s="18" t="inlineStr">
        <is>
          <t>216860217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SEGURA LECAROS CRISTOFFER ULISES</t>
        </is>
      </c>
      <c r="C45" s="18" t="inlineStr">
        <is>
          <t>219059248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TRONCOSO ALBARRAN CATHERINE GLORIA</t>
        </is>
      </c>
      <c r="C46" s="18" t="inlineStr">
        <is>
          <t>200428196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CASTRO ALEJANDRO JOSE</t>
        </is>
      </c>
      <c r="C47" s="18" t="inlineStr">
        <is>
          <t>216391292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VILLALON FERRADA KIMBERLY PAZ</t>
        </is>
      </c>
      <c r="C48" s="18" t="inlineStr">
        <is>
          <t>217047633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2024-05-03T14:08:31Z</dcterms:modified>
  <cp:lastModifiedBy>Leandro Gutierrez A.</cp:lastModifiedBy>
  <cp:lastPrinted>2012-11-30T22:55:58Z</cp:lastPrinted>
</cp:coreProperties>
</file>