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DIAZ MANUEL ALEJANDRO</t>
        </is>
      </c>
      <c r="C10" s="14" t="inlineStr">
        <is>
          <t>22025111K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ADASME RODRIGUEZ GENESIS YAMILET</t>
        </is>
      </c>
      <c r="C11" s="18" t="inlineStr">
        <is>
          <t>204028664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CANDIA ANGEL ISAIAS</t>
        </is>
      </c>
      <c r="C12" s="14" t="inlineStr">
        <is>
          <t>209742799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CAMPOS SIMON MATIAS</t>
        </is>
      </c>
      <c r="C13" s="18" t="inlineStr">
        <is>
          <t>217166802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AVILES MONTANARES ESTEBAN ANDRES</t>
        </is>
      </c>
      <c r="C14" s="14" t="inlineStr">
        <is>
          <t>221065409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CARTES CONTRERAS ROBERTO ANDRES</t>
        </is>
      </c>
      <c r="C15" s="14" t="inlineStr">
        <is>
          <t>217620678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MATUS JUAN LUIS</t>
        </is>
      </c>
      <c r="C16" s="18" t="inlineStr">
        <is>
          <t>208063790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CHAPARRO ESPINOZA JORGE</t>
        </is>
      </c>
      <c r="C17" s="14" t="inlineStr">
        <is>
          <t>196460209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MORALES MARTIN ALONSO</t>
        </is>
      </c>
      <c r="C18" s="14" t="inlineStr">
        <is>
          <t>216755278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CARRENO MARITZA YANINA</t>
        </is>
      </c>
      <c r="C19" s="18" t="inlineStr">
        <is>
          <t>218230415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MILLACURA JEREMIAS DANILO</t>
        </is>
      </c>
      <c r="C20" s="18" t="inlineStr">
        <is>
          <t>217675413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FERRAZ OYARCE BENJAMIN EDUARDO</t>
        </is>
      </c>
      <c r="C21" s="18" t="inlineStr">
        <is>
          <t>222159954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LEPE STEVEN JOSEPH</t>
        </is>
      </c>
      <c r="C22" s="18" t="inlineStr">
        <is>
          <t>191168682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GAETE ESTEBAN IGNACIO</t>
        </is>
      </c>
      <c r="C23" s="18" t="inlineStr">
        <is>
          <t>221043162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RIVERA NICOLAS IGNACIO</t>
        </is>
      </c>
      <c r="C24" s="18" t="inlineStr">
        <is>
          <t>217710103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SANCHEZ BENJAMIN ALEJANDRO</t>
        </is>
      </c>
      <c r="C25" s="18" t="inlineStr">
        <is>
          <t>212658790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JARA JORQUERA ERICK ALEJANDRO</t>
        </is>
      </c>
      <c r="C26" s="18" t="inlineStr">
        <is>
          <t>211898925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KEISER JARA FRANCISCO</t>
        </is>
      </c>
      <c r="C27" s="18" t="inlineStr">
        <is>
          <t>197444703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HUEICHAQUEO GABRIEL ESTEBAN</t>
        </is>
      </c>
      <c r="C28" s="18" t="inlineStr">
        <is>
          <t>216533402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MEZA RAMIREZ PAULO IGNACIO</t>
        </is>
      </c>
      <c r="C29" s="18" t="inlineStr">
        <is>
          <t>210315802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MONTERO ANDRADE LUIS DANIEL</t>
        </is>
      </c>
      <c r="C30" s="18" t="inlineStr">
        <is>
          <t>211917199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HERNANDEZ EDISON ANDRES</t>
        </is>
      </c>
      <c r="C31" s="18" t="inlineStr">
        <is>
          <t>215892905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MARTINEZ VICENTE DAVID</t>
        </is>
      </c>
      <c r="C32" s="18" t="inlineStr">
        <is>
          <t>220214117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NAVARRETE NAVARRETE IGNACIO ANTONIO</t>
        </is>
      </c>
      <c r="C33" s="18" t="inlineStr">
        <is>
          <t>219130864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NORAMBUENA BASUALTO JOHN EDWARDS</t>
        </is>
      </c>
      <c r="C34" s="18" t="inlineStr">
        <is>
          <t>217634296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PONCE MATIAS OSVALDO</t>
        </is>
      </c>
      <c r="C35" s="18" t="inlineStr">
        <is>
          <t>218263259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OPAZO QUIROZ JUAN CARLOS</t>
        </is>
      </c>
      <c r="C36" s="18" t="inlineStr">
        <is>
          <t>220773957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OYARCE AREVALO MICHELLE ALEJANDRA</t>
        </is>
      </c>
      <c r="C37" s="18" t="inlineStr">
        <is>
          <t>219855265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VARGAS BENJAMIN</t>
        </is>
      </c>
      <c r="C38" s="18" t="inlineStr">
        <is>
          <t>208877887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ALARCON JAVIER IGNACIO</t>
        </is>
      </c>
      <c r="C39" s="18" t="inlineStr">
        <is>
          <t>218882919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RUBIO MUNOZ SEBASTIAN AUGUSTO</t>
        </is>
      </c>
      <c r="C40" s="18" t="inlineStr">
        <is>
          <t>201363942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SALGADO GONZALEZ EDUARDO ANDRES</t>
        </is>
      </c>
      <c r="C41" s="18" t="inlineStr">
        <is>
          <t>199149164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PINTO SEBASTIAN</t>
        </is>
      </c>
      <c r="C42" s="18" t="inlineStr">
        <is>
          <t>214107279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RAMIREZ NICOLAS IGNACIO</t>
        </is>
      </c>
      <c r="C43" s="18" t="inlineStr">
        <is>
          <t>216262573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SEGUEL PAVEZ BENJAMIN ANDRES</t>
        </is>
      </c>
      <c r="C44" s="18" t="inlineStr">
        <is>
          <t>213032585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CARRENO BENJAMIN NICOLAS</t>
        </is>
      </c>
      <c r="C45" s="18" t="inlineStr">
        <is>
          <t>219943121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RIQUELME MIGUEL ALEJANDRO</t>
        </is>
      </c>
      <c r="C46" s="18" t="inlineStr">
        <is>
          <t>214614472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VILLARROEL GARCIA FABIAN</t>
        </is>
      </c>
      <c r="C47" s="18" t="inlineStr">
        <is>
          <t>220774430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2024-05-03T14:09:45Z</dcterms:modified>
  <cp:lastModifiedBy>Leandro Gutierrez A.</cp:lastModifiedBy>
  <cp:lastPrinted>2012-11-30T22:55:58Z</cp:lastPrinted>
</cp:coreProperties>
</file>