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ALBORNOZ MONTENEGRO MARINA AMANDA</t>
        </is>
      </c>
      <c r="C10" s="14" t="inlineStr">
        <is>
          <t>217561949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CANDIA FELIPE IGNACIO</t>
        </is>
      </c>
      <c r="C11" s="18" t="inlineStr">
        <is>
          <t>203824637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VALENZUELA FRANCIA ANTONIA</t>
        </is>
      </c>
      <c r="C12" s="14" t="inlineStr">
        <is>
          <t>214866609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BARRIGA MEZA IGNACIO ALONSO</t>
        </is>
      </c>
      <c r="C13" s="18" t="inlineStr">
        <is>
          <t>218198333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CARRASCO AYALA FRANCISCA ALEJANDRA</t>
        </is>
      </c>
      <c r="C14" s="14" t="inlineStr">
        <is>
          <t>215065170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CASASCORDERO SEPULVEDA MATIAS</t>
        </is>
      </c>
      <c r="C15" s="14" t="inlineStr">
        <is>
          <t>217321700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CASTRO LOPEZ NOEMY VALENTINA</t>
        </is>
      </c>
      <c r="C16" s="18" t="inlineStr">
        <is>
          <t>212343927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ALMENDRA CONSTANZA MICHELLE</t>
        </is>
      </c>
      <c r="C17" s="14" t="inlineStr">
        <is>
          <t>210011323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ORTEGA CARLA</t>
        </is>
      </c>
      <c r="C18" s="14" t="inlineStr">
        <is>
          <t>211922303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FARIAS SAEZ ZOE MELINKA</t>
        </is>
      </c>
      <c r="C19" s="18" t="inlineStr">
        <is>
          <t>215300463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FLORES VIDAL ALEJANDRA NICOLE</t>
        </is>
      </c>
      <c r="C20" s="18" t="inlineStr">
        <is>
          <t>192760151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GALLARDO LOYOLA CARLA JAZMIN</t>
        </is>
      </c>
      <c r="C21" s="18" t="inlineStr">
        <is>
          <t>216723910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JAQUE OYANEDEL SIOMARA JAZMIN</t>
        </is>
      </c>
      <c r="C22" s="18" t="inlineStr">
        <is>
          <t>220740897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JARA ROJAS CATALINA IGNACIA</t>
        </is>
      </c>
      <c r="C23" s="18" t="inlineStr">
        <is>
          <t>21611678K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LOYOLA BETANCUR FELIPE DANIEL</t>
        </is>
      </c>
      <c r="C24" s="18" t="inlineStr">
        <is>
          <t>21504176K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LUCERO MUNOZ ARANZA YAZMIN</t>
        </is>
      </c>
      <c r="C25" s="18" t="inlineStr">
        <is>
          <t>220327957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MIRANDA VALDES FRANCISCA</t>
        </is>
      </c>
      <c r="C26" s="18" t="inlineStr">
        <is>
          <t>220233545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MORENO MONTESINO MARCELA PILAR</t>
        </is>
      </c>
      <c r="C27" s="18" t="inlineStr">
        <is>
          <t>99640960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OLGUIN MIRANDA SOFIA MONSERRAT</t>
        </is>
      </c>
      <c r="C28" s="18" t="inlineStr">
        <is>
          <t>217939518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OSES MARIN SEBASTIAN IGNACIO</t>
        </is>
      </c>
      <c r="C29" s="18" t="inlineStr">
        <is>
          <t>220104133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PEREZ ALARCON TIARE ANTONELA ANDREA</t>
        </is>
      </c>
      <c r="C30" s="18" t="inlineStr">
        <is>
          <t>217836905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PINO CARVAJAL PIA FERNANDA VALENTINA</t>
        </is>
      </c>
      <c r="C31" s="18" t="inlineStr">
        <is>
          <t>217243351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REBOLLEDO CONTRERAS ALEXANDER ANDRES</t>
        </is>
      </c>
      <c r="C32" s="18" t="inlineStr">
        <is>
          <t>208475029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RIOS PLAZA YSAMAR BETZABE</t>
        </is>
      </c>
      <c r="C33" s="18" t="inlineStr">
        <is>
          <t>215866653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RIVERA PALMA ARIEL IGNACIO</t>
        </is>
      </c>
      <c r="C34" s="18" t="inlineStr">
        <is>
          <t>209076764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ROMERO VALDEBENITO MILLARAY</t>
        </is>
      </c>
      <c r="C35" s="18" t="inlineStr">
        <is>
          <t>213402129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RUBIO PAREDES MARTINA LUCIA IGNACIA</t>
        </is>
      </c>
      <c r="C36" s="18" t="inlineStr">
        <is>
          <t>215632881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SAAVEDRA JACKE MASSYEL</t>
        </is>
      </c>
      <c r="C37" s="18" t="inlineStr">
        <is>
          <t>198602477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SAEZ DONOSO CATALINA MARLENE</t>
        </is>
      </c>
      <c r="C38" s="18" t="inlineStr">
        <is>
          <t>201904595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SEPULVEDA VALENZUELA SOFIA MABEL</t>
        </is>
      </c>
      <c r="C39" s="18" t="inlineStr">
        <is>
          <t>215185109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SOTO NAVARRETE AILINE SCARLETT</t>
        </is>
      </c>
      <c r="C40" s="18" t="inlineStr">
        <is>
          <t>219304463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SOTO PRIETO DANIELA MURIEL</t>
        </is>
      </c>
      <c r="C41" s="18" t="inlineStr">
        <is>
          <t>218203817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SUAZO GARRETON AGUSTINA IGNACIA</t>
        </is>
      </c>
      <c r="C42" s="18" t="inlineStr">
        <is>
          <t>219563809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TURRA CIFUENTES CAMILA FERNANDA</t>
        </is>
      </c>
      <c r="C43" s="18" t="inlineStr">
        <is>
          <t>219078781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UMANA BERNAL GABRIELA BELEN ALMENDRA</t>
        </is>
      </c>
      <c r="C44" s="18" t="inlineStr">
        <is>
          <t>211765844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VILLA ACUNA MICHELLE FRANCHESCA</t>
        </is>
      </c>
      <c r="C45" s="18" t="inlineStr">
        <is>
          <t>214574535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YANEZ LOPEZ LUIS DAVID</t>
        </is>
      </c>
      <c r="C46" s="18" t="inlineStr">
        <is>
          <t>213763849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ZARATE GALLARDO SEBASTIAN ROBERTO</t>
        </is>
      </c>
      <c r="C47" s="18" t="inlineStr">
        <is>
          <t>212216321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ZUNIGA MARTINEZ JAZMIN</t>
        </is>
      </c>
      <c r="C48" s="18" t="inlineStr">
        <is>
          <t>21167234K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2024-05-03T14:03:26Z</dcterms:modified>
  <cp:lastModifiedBy>Leandro Gutierrez A.</cp:lastModifiedBy>
  <cp:lastPrinted>2012-11-30T22:55:58Z</cp:lastPrinted>
</cp:coreProperties>
</file>