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MORALES VAITIARE YANARA</t>
        </is>
      </c>
      <c r="C10" s="14" t="inlineStr">
        <is>
          <t>205982043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CANDIA JAHELLE NOEMI</t>
        </is>
      </c>
      <c r="C11" s="18" t="inlineStr">
        <is>
          <t>216262816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ESPINOZA MARCELA MONSERRAT</t>
        </is>
      </c>
      <c r="C12" s="14" t="inlineStr">
        <is>
          <t>208306987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BURGOS JAQUE MATIAS IGNACIO</t>
        </is>
      </c>
      <c r="C13" s="18" t="inlineStr">
        <is>
          <t>207140538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PENA GERALDINE</t>
        </is>
      </c>
      <c r="C14" s="14" t="inlineStr">
        <is>
          <t>189374925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CAVIERES REYES GIOVANNI BASTIAN</t>
        </is>
      </c>
      <c r="C15" s="14" t="inlineStr">
        <is>
          <t>205960694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CHAMORRO MORAGA MARTINA IGNACIA</t>
        </is>
      </c>
      <c r="C16" s="18" t="inlineStr">
        <is>
          <t>216759885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ESPERGUEL ALVAREZ FRANCISCA ANTONIA</t>
        </is>
      </c>
      <c r="C17" s="14" t="inlineStr">
        <is>
          <t>220179702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SERRANO MACARENA DEL PILAR</t>
        </is>
      </c>
      <c r="C18" s="14" t="inlineStr">
        <is>
          <t>203952198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ACEVEDO AMELIA MARIA</t>
        </is>
      </c>
      <c r="C19" s="18" t="inlineStr">
        <is>
          <t>130563457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GALVEZ SANTANA ANAIS MILLARAY</t>
        </is>
      </c>
      <c r="C20" s="18" t="inlineStr">
        <is>
          <t>220654125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ARAVENA CHRILLER ESTEFANIA</t>
        </is>
      </c>
      <c r="C21" s="18" t="inlineStr">
        <is>
          <t>220803058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PALACIOS DARIO IGNACIO</t>
        </is>
      </c>
      <c r="C22" s="18" t="inlineStr">
        <is>
          <t>212997064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ORREGO DANKO ZINEDIN</t>
        </is>
      </c>
      <c r="C23" s="18" t="inlineStr">
        <is>
          <t>20405424K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JAMES RIQUELME JAVIERA IGNACIA</t>
        </is>
      </c>
      <c r="C24" s="18" t="inlineStr">
        <is>
          <t>209488930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JAQUE MEZA ELIANA DEL CARMEN</t>
        </is>
      </c>
      <c r="C25" s="18" t="inlineStr">
        <is>
          <t>140910074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LARA FARIAS SOFIA BELEN</t>
        </is>
      </c>
      <c r="C26" s="18" t="inlineStr">
        <is>
          <t>210913793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LEMONAO MENARES DAFNE NATALIA</t>
        </is>
      </c>
      <c r="C27" s="18" t="inlineStr">
        <is>
          <t>204560188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MELLA URRUTIA DANIA ALMENDRA</t>
        </is>
      </c>
      <c r="C28" s="18" t="inlineStr">
        <is>
          <t>21980380K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MENDEZ ROMAN BASTIAN ALEXIS</t>
        </is>
      </c>
      <c r="C29" s="18" t="inlineStr">
        <is>
          <t>21521401K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MOREN CALBUN ACHSLEY CATALINA</t>
        </is>
      </c>
      <c r="C30" s="18" t="inlineStr">
        <is>
          <t>210813616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LAVANDEROS PAOLA ALEJANDRA</t>
        </is>
      </c>
      <c r="C31" s="18" t="inlineStr">
        <is>
          <t>26529362K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PINILLA SANDOVAL CAMILA FERNANDA</t>
        </is>
      </c>
      <c r="C32" s="18" t="inlineStr">
        <is>
          <t>206680156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POBLETE CASTANEDA CAMILA SOFIA</t>
        </is>
      </c>
      <c r="C33" s="18" t="inlineStr">
        <is>
          <t>204035652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PRIETO LINCOPAN SCARLETH</t>
        </is>
      </c>
      <c r="C34" s="18" t="inlineStr">
        <is>
          <t>208160389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RETAMAL JELDRES ESTEFANIA BELEN</t>
        </is>
      </c>
      <c r="C35" s="18" t="inlineStr">
        <is>
          <t>219658788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RODENA TOLEDO VALENTINA ROMANET</t>
        </is>
      </c>
      <c r="C36" s="18" t="inlineStr">
        <is>
          <t>207909386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OLAVE MARIA LUISA</t>
        </is>
      </c>
      <c r="C37" s="18" t="inlineStr">
        <is>
          <t>214739690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ROJAS FRANCESCA SCARLETTE</t>
        </is>
      </c>
      <c r="C38" s="18" t="inlineStr">
        <is>
          <t>220782425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ROWLANDS BRAVO NATALIA IGNACIA</t>
        </is>
      </c>
      <c r="C39" s="18" t="inlineStr">
        <is>
          <t>21466612K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SALAMANCA CHAMORRO VALENTINA</t>
        </is>
      </c>
      <c r="C40" s="18" t="inlineStr">
        <is>
          <t>202071783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TRONCOSO BELEN ISIDORA</t>
        </is>
      </c>
      <c r="C41" s="18" t="inlineStr">
        <is>
          <t>215944026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URIBE JAVIERA ELIZABETH</t>
        </is>
      </c>
      <c r="C42" s="18" t="inlineStr">
        <is>
          <t>188603661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TORO CANALES CAROLINA DE LUJAN</t>
        </is>
      </c>
      <c r="C43" s="18" t="inlineStr">
        <is>
          <t>158343118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ULLOA BARRIGA KEVIN JAVIH</t>
        </is>
      </c>
      <c r="C44" s="18" t="inlineStr">
        <is>
          <t>22079427K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ULLOA MORALES CAMILA RAYEN</t>
        </is>
      </c>
      <c r="C45" s="18" t="inlineStr">
        <is>
          <t>205947361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HINOJOSA BELEN ALEXANDRA</t>
        </is>
      </c>
      <c r="C46" s="18" t="inlineStr">
        <is>
          <t>21606433K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VALDEBENITO VANESSA  GIPSY</t>
        </is>
      </c>
      <c r="C47" s="18" t="inlineStr">
        <is>
          <t>175656626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2024-05-03T14:03:25Z</dcterms:modified>
  <cp:lastModifiedBy>Leandro Gutierrez A.</cp:lastModifiedBy>
  <cp:lastPrinted>2012-11-30T22:55:58Z</cp:lastPrinted>
</cp:coreProperties>
</file>