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VILLARROEL ALEXANDER</t>
        </is>
      </c>
      <c r="C10" s="14" t="inlineStr">
        <is>
          <t>215937445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CRISOSTOMO DIEGO IGNACIO</t>
        </is>
      </c>
      <c r="C11" s="18" t="inlineStr">
        <is>
          <t>217253888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ANTUNEZ AVALOS MATIAS SEBASTIAN</t>
        </is>
      </c>
      <c r="C12" s="14" t="inlineStr">
        <is>
          <t>210071369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ARIAS SILVA DEBORA</t>
        </is>
      </c>
      <c r="C13" s="18" t="inlineStr">
        <is>
          <t>141327763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CISTERNA BENJAMIN EDUARDO</t>
        </is>
      </c>
      <c r="C14" s="14" t="inlineStr">
        <is>
          <t>218849520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CARRENO ARMIJO CRISTOBAL DAVID</t>
        </is>
      </c>
      <c r="C15" s="14" t="inlineStr">
        <is>
          <t>21798307K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ALMONACID MAXIMILIANO IGNACIO</t>
        </is>
      </c>
      <c r="C16" s="18" t="inlineStr">
        <is>
          <t>219601700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MEZA MARIA TERESA</t>
        </is>
      </c>
      <c r="C17" s="14" t="inlineStr">
        <is>
          <t>18088193K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ACEVEDO MAYTHE</t>
        </is>
      </c>
      <c r="C18" s="14" t="inlineStr">
        <is>
          <t>217970067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FARIAS CORTES SARAY</t>
        </is>
      </c>
      <c r="C19" s="18" t="inlineStr">
        <is>
          <t>221117441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RUIZ SARAY ARIANNA</t>
        </is>
      </c>
      <c r="C20" s="18" t="inlineStr">
        <is>
          <t>258550013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ALMENDRAS KRISHNA PALOMA</t>
        </is>
      </c>
      <c r="C21" s="18" t="inlineStr">
        <is>
          <t>220140245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GALVIS PIMIENTA LUZ KARIME</t>
        </is>
      </c>
      <c r="C22" s="18" t="inlineStr">
        <is>
          <t>238346975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GARCES GARCES ALMENDRA VICTORIA</t>
        </is>
      </c>
      <c r="C23" s="18" t="inlineStr">
        <is>
          <t>220339289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IBARRA SALCEDO BENJAMIN IGNACIO</t>
        </is>
      </c>
      <c r="C24" s="18" t="inlineStr">
        <is>
          <t>21895202K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MADRID HERNANDEZ MARTINA NINOSKA</t>
        </is>
      </c>
      <c r="C25" s="18" t="inlineStr">
        <is>
          <t>214979993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MARIQUEO GONZALEZ MONSERRAT IGNACIA</t>
        </is>
      </c>
      <c r="C26" s="18" t="inlineStr">
        <is>
          <t>219811292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MIRANDA ESPINOZA CONSTANZA MONSERRAT</t>
        </is>
      </c>
      <c r="C27" s="18" t="inlineStr">
        <is>
          <t>22054088K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JARA ESTRELLA</t>
        </is>
      </c>
      <c r="C28" s="18" t="inlineStr">
        <is>
          <t>216996526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SANTIBANEZ ISABEL VERONICA</t>
        </is>
      </c>
      <c r="C29" s="18" t="inlineStr">
        <is>
          <t>214744783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PACHECO MARAMBIO MARTINA ANTONIA</t>
        </is>
      </c>
      <c r="C30" s="18" t="inlineStr">
        <is>
          <t>219099126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POBLETE MANCILLA EDUARDO ALONSO</t>
        </is>
      </c>
      <c r="C31" s="18" t="inlineStr">
        <is>
          <t>219017731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QUEZADA VALENZUELA AMANDA MABEL</t>
        </is>
      </c>
      <c r="C32" s="18" t="inlineStr">
        <is>
          <t>219430027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SAAVEDRA QUEZADA BARBARA TIARE</t>
        </is>
      </c>
      <c r="C33" s="18" t="inlineStr">
        <is>
          <t>212113026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SALAZAR ORDONEZ CARLA DEL PILAR</t>
        </is>
      </c>
      <c r="C34" s="18" t="inlineStr">
        <is>
          <t>211503424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SANCHEZ LOYOLA FERNANDA BELEN</t>
        </is>
      </c>
      <c r="C35" s="18" t="inlineStr">
        <is>
          <t>220867684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SILVA LOPEZ MATIAS IGNACIO</t>
        </is>
      </c>
      <c r="C36" s="18" t="inlineStr">
        <is>
          <t>221130014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 ALZAMORA CAROL ANGELICA</t>
        </is>
      </c>
      <c r="C37" s="18" t="inlineStr">
        <is>
          <t>192766907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SOTO RIVAS JAZMIN ARACEL</t>
        </is>
      </c>
      <c r="C38" s="18" t="inlineStr">
        <is>
          <t>216117301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TORREALBA TOBAR VALERIA POLETH</t>
        </is>
      </c>
      <c r="C39" s="18" t="inlineStr">
        <is>
          <t>219026617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ULLOA MIRANDA MAURA JAVIERA</t>
        </is>
      </c>
      <c r="C40" s="18" t="inlineStr">
        <is>
          <t>214600943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VEJAR PEREZ IGNACIO BENJAMIN</t>
        </is>
      </c>
      <c r="C41" s="18" t="inlineStr">
        <is>
          <t>219191499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VELASQUEZ ARANEDA VALENTINA</t>
        </is>
      </c>
      <c r="C42" s="18" t="inlineStr">
        <is>
          <t>219108621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VIDAL JARA CONSTANZA ALEJANDRA</t>
        </is>
      </c>
      <c r="C43" s="18" t="inlineStr">
        <is>
          <t>216916417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VILLANUEVA RIQUELME CRISTOBAL</t>
        </is>
      </c>
      <c r="C44" s="18" t="inlineStr">
        <is>
          <t>213962191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2024-05-03T14:02:07Z</dcterms:modified>
  <cp:lastModifiedBy>Leandro Gutierrez A.</cp:lastModifiedBy>
  <cp:lastPrinted>2012-11-30T22:55:58Z</cp:lastPrinted>
</cp:coreProperties>
</file>