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BARRA ARAVENA JORGE</t>
        </is>
      </c>
      <c r="C10" s="14" t="inlineStr">
        <is>
          <t>217845157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BELLO QUIJADA NOEMY ALANIS</t>
        </is>
      </c>
      <c r="C11" s="18" t="inlineStr">
        <is>
          <t>220043525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CACERES OYARZUN VALENTINA MACKARENA</t>
        </is>
      </c>
      <c r="C12" s="14" t="inlineStr">
        <is>
          <t>218118992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CORNEJO CARRASCO SOFIA CAROLINA</t>
        </is>
      </c>
      <c r="C13" s="18" t="inlineStr">
        <is>
          <t>216224620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CARRASCO DEBORA ANELIS</t>
        </is>
      </c>
      <c r="C14" s="14" t="inlineStr">
        <is>
          <t>217412153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DONOSO CACERES MACARENA ALEJANDRA</t>
        </is>
      </c>
      <c r="C15" s="14" t="inlineStr">
        <is>
          <t>21667698K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ECHEVERRIA MOLINA DENISSE JAVIERA</t>
        </is>
      </c>
      <c r="C16" s="18" t="inlineStr">
        <is>
          <t>21465797K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IBANEZ CORTEZ DEBORA ALEJANDRA</t>
        </is>
      </c>
      <c r="C17" s="14" t="inlineStr">
        <is>
          <t>194389302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INOSTROZA OVANDO IGNACIA CATALINA</t>
        </is>
      </c>
      <c r="C18" s="14" t="inlineStr">
        <is>
          <t>216979931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JARA LILLO JOSE IGNACIO</t>
        </is>
      </c>
      <c r="C19" s="18" t="inlineStr">
        <is>
          <t>209948354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JARDINES CHICOMA ANDY WILLIAM</t>
        </is>
      </c>
      <c r="C20" s="18" t="inlineStr">
        <is>
          <t>216473132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LAGOS BERRIOS GRACE GERALDINE</t>
        </is>
      </c>
      <c r="C21" s="18" t="inlineStr">
        <is>
          <t>200447271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LEIVA AMPUERO MASSIEL ALICIA</t>
        </is>
      </c>
      <c r="C22" s="18" t="inlineStr">
        <is>
          <t>216508246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LEON TOLEDO MARIA ALEJANDRA</t>
        </is>
      </c>
      <c r="C23" s="18" t="inlineStr">
        <is>
          <t>137746697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MEDOLPHE MILLAN DUBRASKA ANYELINA</t>
        </is>
      </c>
      <c r="C24" s="18" t="inlineStr">
        <is>
          <t>260917072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NARANJO YANEZ SAYEN ANTONELLA</t>
        </is>
      </c>
      <c r="C25" s="18" t="inlineStr">
        <is>
          <t>22086880K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NEGRETE MUNOZ YARON</t>
        </is>
      </c>
      <c r="C26" s="18" t="inlineStr">
        <is>
          <t>207123986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PAVEZ LOPEZ ANGEL ANDRES</t>
        </is>
      </c>
      <c r="C27" s="18" t="inlineStr">
        <is>
          <t>219568045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PINILLA LEIVA MARTINA PAOLA</t>
        </is>
      </c>
      <c r="C28" s="18" t="inlineStr">
        <is>
          <t>219771053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PINO JARA BASTIAN EDUARDO</t>
        </is>
      </c>
      <c r="C29" s="18" t="inlineStr">
        <is>
          <t>208877542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PINO SOTO NATALIA SOLEDAD</t>
        </is>
      </c>
      <c r="C30" s="18" t="inlineStr">
        <is>
          <t>214624397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PIZARRO FONSECA JORGE</t>
        </is>
      </c>
      <c r="C31" s="18" t="inlineStr">
        <is>
          <t>214697734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DIAZ CATALINA ALEJANDRA</t>
        </is>
      </c>
      <c r="C32" s="18" t="inlineStr">
        <is>
          <t>221052714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RAMOS RAMIREZ MAXIMILIANO</t>
        </is>
      </c>
      <c r="C33" s="18" t="inlineStr">
        <is>
          <t>21836926K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ROMERO MONSALVE MATIAS NICOLAS</t>
        </is>
      </c>
      <c r="C34" s="18" t="inlineStr">
        <is>
          <t>216599306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RUZ GONZALEZ BENJAMIN IGNACIO</t>
        </is>
      </c>
      <c r="C35" s="18" t="inlineStr">
        <is>
          <t>216080238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SAEZ TORRES FRANCISCA ANDREA</t>
        </is>
      </c>
      <c r="C36" s="18" t="inlineStr">
        <is>
          <t>219499590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 MARTIN CASTRO JAIME ANTONIO</t>
        </is>
      </c>
      <c r="C37" s="18" t="inlineStr">
        <is>
          <t>214678594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ESPINOZA TOMAS IGNACIO</t>
        </is>
      </c>
      <c r="C38" s="18" t="inlineStr">
        <is>
          <t>206312351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SAAVEDRA VICTORIA ELIZABETH</t>
        </is>
      </c>
      <c r="C39" s="18" t="inlineStr">
        <is>
          <t>219930119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SUAZO GUAJARDO ISIDORA MAURA</t>
        </is>
      </c>
      <c r="C40" s="18" t="inlineStr">
        <is>
          <t>21758020K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TORO REYES IGNACIA ISIDORA</t>
        </is>
      </c>
      <c r="C41" s="18" t="inlineStr">
        <is>
          <t>21916002K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VERGARA ROMERO MAICOL JOSEPH</t>
        </is>
      </c>
      <c r="C42" s="18" t="inlineStr">
        <is>
          <t>210221808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VILCHE ESCOBAR LUIS IGNACIO</t>
        </is>
      </c>
      <c r="C43" s="18" t="inlineStr">
        <is>
          <t>220289419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VILCHES BRAVO CYNTHIA BELEN</t>
        </is>
      </c>
      <c r="C44" s="18" t="inlineStr">
        <is>
          <t>210128328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VILLARROEL TORRES SEBASTIAN IGNACIO</t>
        </is>
      </c>
      <c r="C45" s="18" t="inlineStr">
        <is>
          <t>219603746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VINET KRUMEL NATALY EMA</t>
        </is>
      </c>
      <c r="C46" s="18" t="inlineStr">
        <is>
          <t>213608444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2024-05-03T14:05:10Z</dcterms:modified>
  <cp:lastModifiedBy>Leandro Gutierrez A.</cp:lastModifiedBy>
  <cp:lastPrinted>2012-11-30T22:55:58Z</cp:lastPrinted>
</cp:coreProperties>
</file>