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5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ABARCA ANDRADE CAMILA</t>
        </is>
      </c>
      <c r="C10" s="14" t="inlineStr">
        <is>
          <t>208262513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ALCAINO CACERES BORIS MATIAS</t>
        </is>
      </c>
      <c r="C11" s="18" t="inlineStr">
        <is>
          <t>216591925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AMIGO ROJO MIGUEL ABRAHAM</t>
        </is>
      </c>
      <c r="C12" s="14" t="inlineStr">
        <is>
          <t>219583451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ARAVENA OPAZO ALEX ANTONIO</t>
        </is>
      </c>
      <c r="C13" s="18" t="inlineStr">
        <is>
          <t>215166201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AVILA AVILA NICOLAS ALEXANDER</t>
        </is>
      </c>
      <c r="C14" s="14" t="inlineStr">
        <is>
          <t>220011844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BADILLA GUTIERREZ MAURA DEYANIRA YUSSEL</t>
        </is>
      </c>
      <c r="C15" s="14" t="inlineStr">
        <is>
          <t>216904117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BECERRA FUENTEALBA ROSA</t>
        </is>
      </c>
      <c r="C16" s="18" t="inlineStr">
        <is>
          <t>190675629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BECERRA MUNOZ ABRAHAM</t>
        </is>
      </c>
      <c r="C17" s="14" t="inlineStr">
        <is>
          <t>217918294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CARDENAS TILLERIA ARIEL MATIAS</t>
        </is>
      </c>
      <c r="C18" s="14" t="inlineStr">
        <is>
          <t>218870503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CASTILLO INOSTROZA MARTIN ANDRES</t>
        </is>
      </c>
      <c r="C19" s="18" t="inlineStr">
        <is>
          <t>199127896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CAYUPAN ESPINDOLA FAVIANA LOURDES</t>
        </is>
      </c>
      <c r="C20" s="18" t="inlineStr">
        <is>
          <t>209648849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COMTE LOYOLA CRISTINA ANGELA</t>
        </is>
      </c>
      <c r="C21" s="18" t="inlineStr">
        <is>
          <t>143951774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COVARRUBIAS TORO SEBASTIAN HERNAN</t>
        </is>
      </c>
      <c r="C22" s="18" t="inlineStr">
        <is>
          <t>219747993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CURIN HUAIQUIMIL BENJAMIN JESUS</t>
        </is>
      </c>
      <c r="C23" s="18" t="inlineStr">
        <is>
          <t>218414419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ESCOBAR RODRIGUEZ ROCIO LUCERO</t>
        </is>
      </c>
      <c r="C24" s="18" t="inlineStr">
        <is>
          <t>20377639K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ESPARZA SAEZ BENJAMIN IGNACIO</t>
        </is>
      </c>
      <c r="C25" s="18" t="inlineStr">
        <is>
          <t>220524965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FAUNDEZ POZO VICENTE MAXIMO</t>
        </is>
      </c>
      <c r="C26" s="18" t="inlineStr">
        <is>
          <t>220903141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GANA SILVA JORGE ANDRES</t>
        </is>
      </c>
      <c r="C27" s="18" t="inlineStr">
        <is>
          <t>21671296K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GOMEZ MEDEL VICTORIA LISSETTE</t>
        </is>
      </c>
      <c r="C28" s="18" t="inlineStr">
        <is>
          <t>220198472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JORQUERA ACHURRA BENJAMIN SEBASTIAN</t>
        </is>
      </c>
      <c r="C29" s="18" t="inlineStr">
        <is>
          <t>22044287K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MALLEA BRAVO VICTOR MANUEL</t>
        </is>
      </c>
      <c r="C30" s="18" t="inlineStr">
        <is>
          <t>216068025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MARIN CAAMAÑO MAXIMILIANO VALENTIN</t>
        </is>
      </c>
      <c r="C31" s="18" t="inlineStr">
        <is>
          <t>217748194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MARIN SANTA MARIA GABRIEL ALONSO</t>
        </is>
      </c>
      <c r="C32" s="18" t="inlineStr">
        <is>
          <t>218506690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MARTINEZ LEPE SEBASTIAN ALEJANDRO</t>
        </is>
      </c>
      <c r="C33" s="18" t="inlineStr">
        <is>
          <t>218063586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MARTINEZ NUNEZ MIGUEL ANGEL</t>
        </is>
      </c>
      <c r="C34" s="18" t="inlineStr">
        <is>
          <t>218841740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MOLINA LAZCANO NICOLAS CRISTOPHER</t>
        </is>
      </c>
      <c r="C35" s="18" t="inlineStr">
        <is>
          <t>217829135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MORALES BAHAMONDEZ JEREMY</t>
        </is>
      </c>
      <c r="C36" s="18" t="inlineStr">
        <is>
          <t>205969268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MORALES BRAVO DIEREK ESCOTT</t>
        </is>
      </c>
      <c r="C37" s="18" t="inlineStr">
        <is>
          <t>220859703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ORTEGA DONOSO MARKO ANTONIO</t>
        </is>
      </c>
      <c r="C38" s="18" t="inlineStr">
        <is>
          <t>218068324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PALAVICINO VALDEBENITO LUCA MARCELO</t>
        </is>
      </c>
      <c r="C39" s="18" t="inlineStr">
        <is>
          <t>218151493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PAVEZ ASTORGA GIOVANNI JESUS</t>
        </is>
      </c>
      <c r="C40" s="18" t="inlineStr">
        <is>
          <t>20918219K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PENA VASQUEZ JOSEPH BENJAMIN</t>
        </is>
      </c>
      <c r="C41" s="18" t="inlineStr">
        <is>
          <t>219030983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SOTELO GONZALEZ SOLANGE ANDREA</t>
        </is>
      </c>
      <c r="C42" s="18" t="inlineStr">
        <is>
          <t>19802757K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TORO VERDEJO VICENTE LEONARDO</t>
        </is>
      </c>
      <c r="C43" s="18" t="inlineStr">
        <is>
          <t>21985580K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VILCHES LILLO FERNANDO GABRIEL</t>
        </is>
      </c>
      <c r="C44" s="18" t="inlineStr">
        <is>
          <t>216997069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ZAPATA ORELLANA FLAVIA CHERIE</t>
        </is>
      </c>
      <c r="C45" s="18" t="inlineStr">
        <is>
          <t>210721835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2024-05-03T14:02:34Z</dcterms:modified>
  <cp:lastModifiedBy>Leandro Gutierrez A.</cp:lastModifiedBy>
  <cp:lastPrinted>2012-11-30T22:55:58Z</cp:lastPrinted>
</cp:coreProperties>
</file>