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ACENCIO HINOJOSA JOSEFA NOEMI</t>
        </is>
      </c>
      <c r="C10" s="14" t="inlineStr">
        <is>
          <t>212109797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AGUIAR BADILLA DIEGO IGNACIO</t>
        </is>
      </c>
      <c r="C11" s="18" t="inlineStr">
        <is>
          <t>195535086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ALARCON PINA CLAUDIA STEPHANY</t>
        </is>
      </c>
      <c r="C12" s="14" t="inlineStr">
        <is>
          <t>182218367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ALIAGA ALARCON SEBASTIAN ANDRES</t>
        </is>
      </c>
      <c r="C13" s="18" t="inlineStr">
        <is>
          <t>218028322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ANDRADE JARA TABATA AGUSTINA</t>
        </is>
      </c>
      <c r="C14" s="14" t="inlineStr">
        <is>
          <t>220591336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ARCE RODRIGUEZ OSCAR ELIAS</t>
        </is>
      </c>
      <c r="C15" s="14" t="inlineStr">
        <is>
          <t>211674814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AVILA OCAMPOS YARITZA MACARENA</t>
        </is>
      </c>
      <c r="C16" s="18" t="inlineStr">
        <is>
          <t>190547116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BAEZ VASQUEZ SEBASTIAN</t>
        </is>
      </c>
      <c r="C17" s="14" t="inlineStr">
        <is>
          <t>221191811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BERRIOS JIMENEZ NAYELLI DEL CARMEN</t>
        </is>
      </c>
      <c r="C18" s="14" t="inlineStr">
        <is>
          <t>207917338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BETANCOURT PAREDES FRANCISCA MARCELA</t>
        </is>
      </c>
      <c r="C19" s="18" t="inlineStr">
        <is>
          <t>173121261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CANALES AREVALO BENJAMIN ALEJANDRO</t>
        </is>
      </c>
      <c r="C20" s="18" t="inlineStr">
        <is>
          <t>218061060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LOYOLA BARBARA ASERET</t>
        </is>
      </c>
      <c r="C21" s="18" t="inlineStr">
        <is>
          <t>209897385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CORDOVA CORDOVA MARIA JOSE ROCIO</t>
        </is>
      </c>
      <c r="C22" s="18" t="inlineStr">
        <is>
          <t>220523071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ESCOBAR CONTRERAS MYRIAM DE LOS ANGELES</t>
        </is>
      </c>
      <c r="C23" s="18" t="inlineStr">
        <is>
          <t>218614817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FERNANDEZ DELPERO YESLIA SCARLETT</t>
        </is>
      </c>
      <c r="C24" s="18" t="inlineStr">
        <is>
          <t>214274353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GATICA SANHUEZA KATHERINE CONSTANZA</t>
        </is>
      </c>
      <c r="C25" s="18" t="inlineStr">
        <is>
          <t>209664976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GONZALEZ JOSIAS DANIEL</t>
        </is>
      </c>
      <c r="C26" s="18" t="inlineStr">
        <is>
          <t>200040600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LEDESMA BASTIAS MARTINA PAZ</t>
        </is>
      </c>
      <c r="C27" s="18" t="inlineStr">
        <is>
          <t>220292339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MADRID MADRID JOSE TOMAS</t>
        </is>
      </c>
      <c r="C28" s="18" t="inlineStr">
        <is>
          <t>219350937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MALDONADO BECERRA DANIELLA FERNANDA</t>
        </is>
      </c>
      <c r="C29" s="18" t="inlineStr">
        <is>
          <t>217940648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MEZA CONTRERAS ARACELY CATALINA</t>
        </is>
      </c>
      <c r="C30" s="18" t="inlineStr">
        <is>
          <t>211432926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MEZA HIDALGO ISSIS</t>
        </is>
      </c>
      <c r="C31" s="18" t="inlineStr">
        <is>
          <t>220626318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MIRANDA GONZALEZ IGNACIO ABRAHAM</t>
        </is>
      </c>
      <c r="C32" s="18" t="inlineStr">
        <is>
          <t>220020827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MORENO ROJAS MARIA PAZ</t>
        </is>
      </c>
      <c r="C33" s="18" t="inlineStr">
        <is>
          <t>208930400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GOMEZ EXEQUIEL ALEJANDRO</t>
        </is>
      </c>
      <c r="C34" s="18" t="inlineStr">
        <is>
          <t>220880222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SEPULVEDA SOFIA ELIETTE</t>
        </is>
      </c>
      <c r="C35" s="18" t="inlineStr">
        <is>
          <t>210858830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OSORIO HERNANDEZ CAROLINA ESTER</t>
        </is>
      </c>
      <c r="C36" s="18" t="inlineStr">
        <is>
          <t>155345896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MONSALVE GRACE ANTONELLA</t>
        </is>
      </c>
      <c r="C37" s="18" t="inlineStr">
        <is>
          <t>214335565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RAMIREZ PALACIOS IRSIA DEL CARMEN INES</t>
        </is>
      </c>
      <c r="C38" s="18" t="inlineStr">
        <is>
          <t>218350445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ROMAN CASTILLO ISA VICTORIA</t>
        </is>
      </c>
      <c r="C39" s="18" t="inlineStr">
        <is>
          <t>175660682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SANDOVAL LINCOPI BENJAMIN ANDRES</t>
        </is>
      </c>
      <c r="C40" s="18" t="inlineStr">
        <is>
          <t>219454708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SAUCEDO MORON MATIAS</t>
        </is>
      </c>
      <c r="C41" s="18" t="inlineStr">
        <is>
          <t>264395518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SUAZO GATICA RUTH ABIGAIL</t>
        </is>
      </c>
      <c r="C42" s="18" t="inlineStr">
        <is>
          <t>21007791K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TAPIA FIERRO IGNACIO ALBERTO</t>
        </is>
      </c>
      <c r="C43" s="18" t="inlineStr">
        <is>
          <t>219876580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TRONCOSO ORTEGA MADELAINE NATALIA</t>
        </is>
      </c>
      <c r="C44" s="18" t="inlineStr">
        <is>
          <t>196826963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URIBE BLEY CAMILA JAVIERA</t>
        </is>
      </c>
      <c r="C45" s="18" t="inlineStr">
        <is>
          <t>200428048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VALENZUELA NAVARRO ELIZABETH ALEJANDRA</t>
        </is>
      </c>
      <c r="C46" s="18" t="inlineStr">
        <is>
          <t>20039836K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VILLARROEL PEREZ CATALINA MILLARAY</t>
        </is>
      </c>
      <c r="C47" s="18" t="inlineStr">
        <is>
          <t>219236867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YANEZ GODOY BENJAMIN NICOLAS</t>
        </is>
      </c>
      <c r="C48" s="18" t="inlineStr">
        <is>
          <t>216171357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2024-05-03T14:11:47Z</dcterms:modified>
  <cp:lastModifiedBy>Leandro Gutierrez A.</cp:lastModifiedBy>
  <cp:lastPrinted>2012-11-30T22:55:58Z</cp:lastPrinted>
</cp:coreProperties>
</file>