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RUBIO TRINIDAD ELIZABETH</t>
        </is>
      </c>
      <c r="C10" s="14" t="inlineStr">
        <is>
          <t>21801092K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BENAVIDES ACUNA ANGELICA MARIA</t>
        </is>
      </c>
      <c r="C11" s="18" t="inlineStr">
        <is>
          <t>180830707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BRIONES GONZALEZ RODRIGO LUCIO</t>
        </is>
      </c>
      <c r="C12" s="14" t="inlineStr">
        <is>
          <t>136821725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ALEGRIA PABLO ALEXIS</t>
        </is>
      </c>
      <c r="C13" s="18" t="inlineStr">
        <is>
          <t>180270728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CARRENO SALGADO ARACELLY SARAY</t>
        </is>
      </c>
      <c r="C14" s="14" t="inlineStr">
        <is>
          <t>201460328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DELGADO CARLOS EDUARDO</t>
        </is>
      </c>
      <c r="C15" s="14" t="inlineStr">
        <is>
          <t>16191083K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DIAZ CATALINA ROCIO</t>
        </is>
      </c>
      <c r="C16" s="18" t="inlineStr">
        <is>
          <t>194179529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DIAZ CAROLINA ANDREA</t>
        </is>
      </c>
      <c r="C17" s="14" t="inlineStr">
        <is>
          <t>167145140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SAAVEDRA CRISTOPHER FERNANDO</t>
        </is>
      </c>
      <c r="C18" s="14" t="inlineStr">
        <is>
          <t>20404600K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SAAVEDRA CLAUDIA</t>
        </is>
      </c>
      <c r="C19" s="18" t="inlineStr">
        <is>
          <t>215291936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STUARDO MARIO ANTONIO</t>
        </is>
      </c>
      <c r="C20" s="18" t="inlineStr">
        <is>
          <t>200336127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FRIAS MIRANDA JOAQUIN IGNACIO</t>
        </is>
      </c>
      <c r="C21" s="18" t="inlineStr">
        <is>
          <t>219923678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GONZALEZ HAILIE YADHIRA</t>
        </is>
      </c>
      <c r="C22" s="18" t="inlineStr">
        <is>
          <t>212654477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LABRANA MARIA JOSE</t>
        </is>
      </c>
      <c r="C23" s="18" t="inlineStr">
        <is>
          <t>168781148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ORMENO BRANDON ANDRES</t>
        </is>
      </c>
      <c r="C24" s="18" t="inlineStr">
        <is>
          <t>214541092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JORQUERA ESTAY JUANA</t>
        </is>
      </c>
      <c r="C25" s="18" t="inlineStr">
        <is>
          <t>134481854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JUAREZ ESCOBAR ANAIS ANDREA</t>
        </is>
      </c>
      <c r="C26" s="18" t="inlineStr">
        <is>
          <t>215862119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MANDUJANO BURGOS PIA BELEN</t>
        </is>
      </c>
      <c r="C27" s="18" t="inlineStr">
        <is>
          <t>213970240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MAYONA GONZALEZ CAROLINA PATRICIA</t>
        </is>
      </c>
      <c r="C28" s="18" t="inlineStr">
        <is>
          <t>201901766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MEZA URREA HILDA ELIZABETH</t>
        </is>
      </c>
      <c r="C29" s="18" t="inlineStr">
        <is>
          <t>127985057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ACUNA MARLENE HAYDEE</t>
        </is>
      </c>
      <c r="C30" s="18" t="inlineStr">
        <is>
          <t>116651769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OLEA SAN MARTIN JOSUE ALEXIS</t>
        </is>
      </c>
      <c r="C31" s="18" t="inlineStr">
        <is>
          <t>214892480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ORELLANA CATALAN PIA</t>
        </is>
      </c>
      <c r="C32" s="18" t="inlineStr">
        <is>
          <t>21139112K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TORO ORIANA VANESSA</t>
        </is>
      </c>
      <c r="C33" s="18" t="inlineStr">
        <is>
          <t>164513343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OYANEDER ARIAS RODOLFO IGNACIO</t>
        </is>
      </c>
      <c r="C34" s="18" t="inlineStr">
        <is>
          <t>212925470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MADARIAGA CAROLINA ALEJANDRA</t>
        </is>
      </c>
      <c r="C35" s="18" t="inlineStr">
        <is>
          <t>110557698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FERNANDEZ PRISCILA SOLANGE</t>
        </is>
      </c>
      <c r="C36" s="18" t="inlineStr">
        <is>
          <t>180263861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RIQUELME MUNOZ JAVIERA</t>
        </is>
      </c>
      <c r="C37" s="18" t="inlineStr">
        <is>
          <t>20205160K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ZAPATA GENESIS CHARLOTTE</t>
        </is>
      </c>
      <c r="C38" s="18" t="inlineStr">
        <is>
          <t>196345906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DURAN BRENDA MAGDALENA</t>
        </is>
      </c>
      <c r="C39" s="18" t="inlineStr">
        <is>
          <t>18692908K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GUZMAN ARIELA FERNANDA</t>
        </is>
      </c>
      <c r="C40" s="18" t="inlineStr">
        <is>
          <t>216996801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SAN MARTIN VIVIANA</t>
        </is>
      </c>
      <c r="C41" s="18" t="inlineStr">
        <is>
          <t>18992254K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NEGRON YOSELIN ANDREA</t>
        </is>
      </c>
      <c r="C42" s="18" t="inlineStr">
        <is>
          <t>194292651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MORALES SERGIO ANTONIO</t>
        </is>
      </c>
      <c r="C43" s="18" t="inlineStr">
        <is>
          <t>211465956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REYES VALERIA ALEXANDRA</t>
        </is>
      </c>
      <c r="C44" s="18" t="inlineStr">
        <is>
          <t>198325201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VALDEBENITO NAVARRO MARIA JOSE</t>
        </is>
      </c>
      <c r="C45" s="18" t="inlineStr">
        <is>
          <t>221446364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VILO SANDOVAL KATERINE MABEL</t>
        </is>
      </c>
      <c r="C46" s="18" t="inlineStr">
        <is>
          <t>151961827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YANEZ MARIANO KATHERINE CAMILA</t>
        </is>
      </c>
      <c r="C47" s="18" t="inlineStr">
        <is>
          <t>199149075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2024-05-03T14:06:36Z</dcterms:modified>
  <cp:lastModifiedBy>Leandro Gutierrez A.</cp:lastModifiedBy>
  <cp:lastPrinted>2012-11-30T22:55:58Z</cp:lastPrinted>
</cp:coreProperties>
</file>