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ARELLANO YANIRA ANRRIETS</t>
        </is>
      </c>
      <c r="C10" s="14" t="inlineStr">
        <is>
          <t>205949259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BERRIOS AREYTE JAVIERA</t>
        </is>
      </c>
      <c r="C11" s="18" t="inlineStr">
        <is>
          <t>19117481K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CARCAMO BRAVO MARILYN</t>
        </is>
      </c>
      <c r="C12" s="14" t="inlineStr">
        <is>
          <t>153506361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CARVACHO RODRIGUEZ BRANDON SAMUEL</t>
        </is>
      </c>
      <c r="C13" s="18" t="inlineStr">
        <is>
          <t>213406361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NUNEZ GUISSELLE ELIZABETH</t>
        </is>
      </c>
      <c r="C14" s="14" t="inlineStr">
        <is>
          <t>172431984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ESPINA MARLA MARCELA</t>
        </is>
      </c>
      <c r="C15" s="14" t="inlineStr">
        <is>
          <t>188811442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ESCOBAR LUIS ALBERTO</t>
        </is>
      </c>
      <c r="C16" s="18" t="inlineStr">
        <is>
          <t>211293861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CEA INOSTROZA BRANCO ESTEFANO</t>
        </is>
      </c>
      <c r="C17" s="14" t="inlineStr">
        <is>
          <t>216943422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CHACON NANCO TAMARA CECILIA</t>
        </is>
      </c>
      <c r="C18" s="14" t="inlineStr">
        <is>
          <t>194189168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CONEJEROS SOTO ROXANA ANDREA</t>
        </is>
      </c>
      <c r="C19" s="18" t="inlineStr">
        <is>
          <t>160940298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FAUNDEZ MATIAS NICOLAS</t>
        </is>
      </c>
      <c r="C20" s="18" t="inlineStr">
        <is>
          <t>189598831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DEVIVO TORRES CLAUDIA ANDREA</t>
        </is>
      </c>
      <c r="C21" s="18" t="inlineStr">
        <is>
          <t>208299735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DROGUETT PEREZ MAIRA ALEXANDRA</t>
        </is>
      </c>
      <c r="C22" s="18" t="inlineStr">
        <is>
          <t>221084950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ESPINOZA TANIA</t>
        </is>
      </c>
      <c r="C23" s="18" t="inlineStr">
        <is>
          <t>155098651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FERRER CATALAN MARGARITA ALEJANDRA</t>
        </is>
      </c>
      <c r="C24" s="18" t="inlineStr">
        <is>
          <t>132954259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GALLEGUILLOS INOSTROZA MARIA PAZ</t>
        </is>
      </c>
      <c r="C25" s="18" t="inlineStr">
        <is>
          <t>181218487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GALINDO KATHERINE JHOANA</t>
        </is>
      </c>
      <c r="C26" s="18" t="inlineStr">
        <is>
          <t>152768710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ROA JAVIERA ANDREA</t>
        </is>
      </c>
      <c r="C27" s="18" t="inlineStr">
        <is>
          <t>215083950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GUTIERREZ FUENTES ALONDRA ISSIS</t>
        </is>
      </c>
      <c r="C28" s="18" t="inlineStr">
        <is>
          <t>203784384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HANDY SALGADO MARCELA ALEJANDRA</t>
        </is>
      </c>
      <c r="C29" s="18" t="inlineStr">
        <is>
          <t>143388395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ITURRIAGA FLORES MARTA REBECA</t>
        </is>
      </c>
      <c r="C30" s="18" t="inlineStr">
        <is>
          <t>123547950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MEDINA BURGOS SCARLETTE MARILYN</t>
        </is>
      </c>
      <c r="C31" s="18" t="inlineStr">
        <is>
          <t>163876094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VALLEJOS CATALINA FRANCISCA</t>
        </is>
      </c>
      <c r="C32" s="18" t="inlineStr">
        <is>
          <t>180284990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MENESES RAMIREZ JENIFER VALENTINA</t>
        </is>
      </c>
      <c r="C33" s="18" t="inlineStr">
        <is>
          <t>20419839K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 MUNOZ VANIA ALISON</t>
        </is>
      </c>
      <c r="C34" s="18" t="inlineStr">
        <is>
          <t>205768211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GONZALEZ GENESIS JOHANNA</t>
        </is>
      </c>
      <c r="C35" s="18" t="inlineStr">
        <is>
          <t>181752904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PRADO ALBORNOZ YESENIA VALESKA</t>
        </is>
      </c>
      <c r="C36" s="18" t="inlineStr">
        <is>
          <t>175629408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BRAVO CATALINA ALEJANDRA</t>
        </is>
      </c>
      <c r="C37" s="18" t="inlineStr">
        <is>
          <t>207125776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BASCUNAN NICOLE  FRANCISCA</t>
        </is>
      </c>
      <c r="C38" s="18" t="inlineStr">
        <is>
          <t>168463197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CONTRERAS JAVIERA ANNAIS</t>
        </is>
      </c>
      <c r="C39" s="18" t="inlineStr">
        <is>
          <t>212626465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HINOJOSA MARTA DANIELA</t>
        </is>
      </c>
      <c r="C40" s="18" t="inlineStr">
        <is>
          <t>172457231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TAPIA FAUNDEZ TERESA  JAZMIN</t>
        </is>
      </c>
      <c r="C41" s="18" t="inlineStr">
        <is>
          <t>196323546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TOLEDO ITURRIAGA ROMINA ANDREA</t>
        </is>
      </c>
      <c r="C42" s="18" t="inlineStr">
        <is>
          <t>165696379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TORO DIAZ LUNA VALENTINA</t>
        </is>
      </c>
      <c r="C43" s="18" t="inlineStr">
        <is>
          <t>219834101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MATAMALA YOSELIN DEL ROSARIO</t>
        </is>
      </c>
      <c r="C44" s="18" t="inlineStr">
        <is>
          <t>179261065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TRONCOSO SALAZAR AILEEN SKARLET</t>
        </is>
      </c>
      <c r="C45" s="18" t="inlineStr">
        <is>
          <t>191183398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CAMPOS IVAN MILENKO</t>
        </is>
      </c>
      <c r="C46" s="18" t="inlineStr">
        <is>
          <t>194488351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2024-05-03T14:03:56Z</dcterms:modified>
  <cp:lastModifiedBy>Leandro Gutierrez A.</cp:lastModifiedBy>
  <cp:lastPrinted>2012-11-30T22:55:58Z</cp:lastPrinted>
</cp:coreProperties>
</file>