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DIAZ BAIRON ALEXANDER</t>
        </is>
      </c>
      <c r="C10" s="14" t="inlineStr">
        <is>
          <t>213124471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ARENAS ARENAS CARLA ANDREA</t>
        </is>
      </c>
      <c r="C11" s="18" t="inlineStr">
        <is>
          <t>143401294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CARRASCO VEGA JIMENA</t>
        </is>
      </c>
      <c r="C12" s="14" t="inlineStr">
        <is>
          <t>13049479K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CARRENO ACEVEDO CRISTIAN CESAR ANDRES</t>
        </is>
      </c>
      <c r="C13" s="18" t="inlineStr">
        <is>
          <t>216636791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DONOSO SAEZ ALEXANDER ANDRES</t>
        </is>
      </c>
      <c r="C14" s="14" t="inlineStr">
        <is>
          <t>219415036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ESPINOZA ARAYA ESDRAS</t>
        </is>
      </c>
      <c r="C15" s="14" t="inlineStr">
        <is>
          <t>220250180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FLORES MARAMBIO CAMILA SCARLETTE</t>
        </is>
      </c>
      <c r="C16" s="18" t="inlineStr">
        <is>
          <t>170505212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FUENZALIDA ARRIAZA DANIELA ANDREA</t>
        </is>
      </c>
      <c r="C17" s="14" t="inlineStr">
        <is>
          <t>171668042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GUTIERREZ CORTRES JAVIERA BELEN</t>
        </is>
      </c>
      <c r="C18" s="14" t="inlineStr">
        <is>
          <t>202043038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GUTIERREZ NALVAE ANAIS ISABELA</t>
        </is>
      </c>
      <c r="C19" s="18" t="inlineStr">
        <is>
          <t>201456991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HUENUQUEO FUENTES CAMILA IGNACIA</t>
        </is>
      </c>
      <c r="C20" s="18" t="inlineStr">
        <is>
          <t>190668827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LASTRA LASTRA JESSICA DEL ROSARIO</t>
        </is>
      </c>
      <c r="C21" s="18" t="inlineStr">
        <is>
          <t>106316600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LAZO OLGUIN SANDRA DE LOURDES</t>
        </is>
      </c>
      <c r="C22" s="18" t="inlineStr">
        <is>
          <t>106340226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MARIN ULLOA CAMILA FRANCISCA</t>
        </is>
      </c>
      <c r="C23" s="18" t="inlineStr">
        <is>
          <t>20615473K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MARTINEZ GALAZ RICARDO ABRAHAM</t>
        </is>
      </c>
      <c r="C24" s="18" t="inlineStr">
        <is>
          <t>16193173K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MENA RECABARREN CLAUDIA LUISA</t>
        </is>
      </c>
      <c r="C25" s="18" t="inlineStr">
        <is>
          <t>135548758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MORALES AVILA ANNIETTE XIMENA</t>
        </is>
      </c>
      <c r="C26" s="18" t="inlineStr">
        <is>
          <t>106456151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VILOS VALENTINA</t>
        </is>
      </c>
      <c r="C27" s="18" t="inlineStr">
        <is>
          <t>204043191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NAVARRO PONTIGO GABRIEL ALEXIS</t>
        </is>
      </c>
      <c r="C28" s="18" t="inlineStr">
        <is>
          <t>171688167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NEIRA ILLANES RODRIGO ALBERTO</t>
        </is>
      </c>
      <c r="C29" s="18" t="inlineStr">
        <is>
          <t>200749332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OPAZO SANDOVAL PAMELA ANDREA</t>
        </is>
      </c>
      <c r="C30" s="18" t="inlineStr">
        <is>
          <t>182235555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PALACIOS SANTIBANEZ SEBASTIAN BENJAMIN</t>
        </is>
      </c>
      <c r="C31" s="18" t="inlineStr">
        <is>
          <t>204648972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PALMA ORTEGA JOHANA VALESCA</t>
        </is>
      </c>
      <c r="C32" s="18" t="inlineStr">
        <is>
          <t>165699459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PENTENERO ROJAS GISELA ANDREA</t>
        </is>
      </c>
      <c r="C33" s="18" t="inlineStr">
        <is>
          <t>175349928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PIZARRO AZUA ALISON YANARA</t>
        </is>
      </c>
      <c r="C34" s="18" t="inlineStr">
        <is>
          <t>208126288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PRADO MARAMBIO DEISY ANDREA</t>
        </is>
      </c>
      <c r="C35" s="18" t="inlineStr">
        <is>
          <t>167199879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ROBLES DE TOLEDO CASTRO SCARLETTE ANNAIS</t>
        </is>
      </c>
      <c r="C36" s="18" t="inlineStr">
        <is>
          <t>20041103K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HIDALGO KARIN ALEJANDRA</t>
        </is>
      </c>
      <c r="C37" s="18" t="inlineStr">
        <is>
          <t>134957271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SANTOS CABELLO IRMA</t>
        </is>
      </c>
      <c r="C38" s="18" t="inlineStr">
        <is>
          <t>153544549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SOSA ROSAS AILEN BEATRIZ</t>
        </is>
      </c>
      <c r="C39" s="18" t="inlineStr">
        <is>
          <t>268528733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SUAZO CAAMANO DANAE ISIS</t>
        </is>
      </c>
      <c r="C40" s="18" t="inlineStr">
        <is>
          <t>192759390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TALAMILLA TALAMILLA MARIA FERNANDA</t>
        </is>
      </c>
      <c r="C41" s="18" t="inlineStr">
        <is>
          <t>165696808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TORRES ALLENDE JAVIERA CONSTANZA</t>
        </is>
      </c>
      <c r="C42" s="18" t="inlineStr">
        <is>
          <t>20405309K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URZUA BARRIOS STEFANIA</t>
        </is>
      </c>
      <c r="C43" s="18" t="inlineStr">
        <is>
          <t>186660188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UTRERAS GALLARDO DAVID ESTEBAN</t>
        </is>
      </c>
      <c r="C44" s="18" t="inlineStr">
        <is>
          <t>213283855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VALDEBENITO LARRONDO CLAUDIA ANDREA</t>
        </is>
      </c>
      <c r="C45" s="18" t="inlineStr">
        <is>
          <t>130377378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VALDIVIA ACUNA CRISTOBAL NICOLAS</t>
        </is>
      </c>
      <c r="C46" s="18" t="inlineStr">
        <is>
          <t>16625308K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VALENZUELA VARGAS COLOMBA IGNACIA</t>
        </is>
      </c>
      <c r="C47" s="18" t="inlineStr">
        <is>
          <t>220341127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VIDELA MUNOZ JUAN PABLO</t>
        </is>
      </c>
      <c r="C48" s="18" t="inlineStr">
        <is>
          <t>202070337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2024-05-03T14:11:46Z</dcterms:modified>
  <cp:lastModifiedBy>Leandro Gutierrez A.</cp:lastModifiedBy>
  <cp:lastPrinted>2012-11-30T22:55:58Z</cp:lastPrinted>
</cp:coreProperties>
</file>