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ALARCON ACUNA LORENA STEPHANIE</t>
        </is>
      </c>
      <c r="C10" s="14" t="inlineStr">
        <is>
          <t>196334262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ARAVENA AGUILAR JONATHAN BRYAN ANDRES</t>
        </is>
      </c>
      <c r="C11" s="18" t="inlineStr">
        <is>
          <t>209848201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ARENAS IBARRA FREDDY ESTEBAN</t>
        </is>
      </c>
      <c r="C12" s="14" t="inlineStr">
        <is>
          <t>181539194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BUSTOS AGUILERA LUIS ANGELO</t>
        </is>
      </c>
      <c r="C13" s="18" t="inlineStr">
        <is>
          <t>216841883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CANTO HERRERA VICENTE PATRICIO</t>
        </is>
      </c>
      <c r="C14" s="14" t="inlineStr">
        <is>
          <t>213046241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CASTILLO CEBALLOS JOHAN IGNACIO</t>
        </is>
      </c>
      <c r="C15" s="14" t="inlineStr">
        <is>
          <t>219738560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CELEDON DUARTE VICTOR MANUEL</t>
        </is>
      </c>
      <c r="C16" s="18" t="inlineStr">
        <is>
          <t>219666306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CELIS MADRIAGA BASTIAN NATANAEL</t>
        </is>
      </c>
      <c r="C17" s="14" t="inlineStr">
        <is>
          <t>206319577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CORREA PEREZ SAMUEL ANTONIO</t>
        </is>
      </c>
      <c r="C18" s="14" t="inlineStr">
        <is>
          <t>156200689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FIGUEROA RIVERA JOAQUIN GABRIEL</t>
        </is>
      </c>
      <c r="C19" s="18" t="inlineStr">
        <is>
          <t>213491458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FUENTES PALMA ALEXIS IGNACIO</t>
        </is>
      </c>
      <c r="C20" s="18" t="inlineStr">
        <is>
          <t>221403525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GARCIA FIERRO ENRIQUE MANUEL</t>
        </is>
      </c>
      <c r="C21" s="18" t="inlineStr">
        <is>
          <t>151782167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GARCIA SILVA LUIS FELIPE</t>
        </is>
      </c>
      <c r="C22" s="18" t="inlineStr">
        <is>
          <t>217651999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GOMEZ MANQUECOY JUAN PABLO</t>
        </is>
      </c>
      <c r="C23" s="18" t="inlineStr">
        <is>
          <t>219062796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HERNANDEZ GONZALEZ GABRIEL ESTEBAN</t>
        </is>
      </c>
      <c r="C24" s="18" t="inlineStr">
        <is>
          <t>17951821K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HERNANDEZ ROJAS EDUARDO ALEXANDER SEBASTIAN</t>
        </is>
      </c>
      <c r="C25" s="18" t="inlineStr">
        <is>
          <t>198568317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HUENUPIL MONTUPIL ABNER GEREMIAS</t>
        </is>
      </c>
      <c r="C26" s="18" t="inlineStr">
        <is>
          <t>203534531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JIMENEZ JIMENEZ RICARDO ANDRES</t>
        </is>
      </c>
      <c r="C27" s="18" t="inlineStr">
        <is>
          <t>153937060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LLANCANAO HUIRCAN JAVIER IGNACIO</t>
        </is>
      </c>
      <c r="C28" s="18" t="inlineStr">
        <is>
          <t>189782373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MALDONADO CARVAJAL JULIAN ANDRES</t>
        </is>
      </c>
      <c r="C29" s="18" t="inlineStr">
        <is>
          <t>204317186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MANZANO LEIVA LUIS FELIPE</t>
        </is>
      </c>
      <c r="C30" s="18" t="inlineStr">
        <is>
          <t>20631771K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MARQUEZ BARAHONA EMERSON JACINTO</t>
        </is>
      </c>
      <c r="C31" s="18" t="inlineStr">
        <is>
          <t>182008834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MENDEZ HERNANDEZ MARIELA ANDREA</t>
        </is>
      </c>
      <c r="C32" s="18" t="inlineStr">
        <is>
          <t>153945691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MORA ESPINOZA CARLOS ENRIQUE</t>
        </is>
      </c>
      <c r="C33" s="18" t="inlineStr">
        <is>
          <t>183648659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MORALES CANALES ISMAEL JAVIER</t>
        </is>
      </c>
      <c r="C34" s="18" t="inlineStr">
        <is>
          <t>218765351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MORALES DELGADO KAIN DEVERAUX</t>
        </is>
      </c>
      <c r="C35" s="18" t="inlineStr">
        <is>
          <t>210189173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MUNOZ PULIDO DIEGO ALEJANDRO</t>
        </is>
      </c>
      <c r="C36" s="18" t="inlineStr">
        <is>
          <t>277657945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OLAVARRIA CASANOVA FRANCISCO</t>
        </is>
      </c>
      <c r="C37" s="18" t="inlineStr">
        <is>
          <t>198052744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OLAVARRIA VILLANUEVA JOKSAM ALONSO</t>
        </is>
      </c>
      <c r="C38" s="18" t="inlineStr">
        <is>
          <t>204264775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OLIVARES MERY MARIO ANIBAL</t>
        </is>
      </c>
      <c r="C39" s="18" t="inlineStr">
        <is>
          <t>206144890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OSSES FERNANDEZ CAMILO LEONARDO</t>
        </is>
      </c>
      <c r="C40" s="18" t="inlineStr">
        <is>
          <t>190934055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PARDO VALDEBENITO JAVIERA DESIRE</t>
        </is>
      </c>
      <c r="C41" s="18" t="inlineStr">
        <is>
          <t>216790596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PULGAR GARATE VICENTE JESUS</t>
        </is>
      </c>
      <c r="C42" s="18" t="inlineStr">
        <is>
          <t>216324927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SANTIBANEZ OSSES JAVIER IGNACIO</t>
        </is>
      </c>
      <c r="C43" s="18" t="inlineStr">
        <is>
          <t>219542933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SARAVIA MUNOZ GERALD</t>
        </is>
      </c>
      <c r="C44" s="18" t="inlineStr">
        <is>
          <t>19226264K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SUAREZ GOYHENECHE JOSE DOMINGO</t>
        </is>
      </c>
      <c r="C45" s="18" t="inlineStr">
        <is>
          <t>215959120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VALENCIA LAZO MARTIN</t>
        </is>
      </c>
      <c r="C46" s="18" t="inlineStr">
        <is>
          <t>215017168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VALENZUELA ROJAS WALDO AGUSTIN</t>
        </is>
      </c>
      <c r="C47" s="18" t="inlineStr">
        <is>
          <t>192781957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VARGAS CASTANEDA ALVARO IGNACIO</t>
        </is>
      </c>
      <c r="C48" s="18" t="inlineStr">
        <is>
          <t>215445232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2024-05-03T14:05:04Z</dcterms:modified>
  <cp:lastModifiedBy>Leandro Gutierrez A.</cp:lastModifiedBy>
  <cp:lastPrinted>2012-11-30T22:55:58Z</cp:lastPrinted>
</cp:coreProperties>
</file>