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ALEGRIA TORRES SEBASTIAN IGNACIO</t>
        </is>
      </c>
      <c r="C10" s="14" t="inlineStr">
        <is>
          <t>214769344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BARCELLI CISTERNA YAMILET</t>
        </is>
      </c>
      <c r="C11" s="18" t="inlineStr">
        <is>
          <t>217388147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BENAVIDES MALDONADO LUKAS JAVIER MARTIN</t>
        </is>
      </c>
      <c r="C12" s="14" t="inlineStr">
        <is>
          <t>215236668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BLANLOT CEA AXEL ALFONSO</t>
        </is>
      </c>
      <c r="C13" s="18" t="inlineStr">
        <is>
          <t>217403820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CANCINO LIZAMA LUIS FELIPE</t>
        </is>
      </c>
      <c r="C14" s="14" t="inlineStr">
        <is>
          <t>212448575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DIAZ CASTRO ALEXIS WILLIAMS</t>
        </is>
      </c>
      <c r="C15" s="14" t="inlineStr">
        <is>
          <t>217470714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GAETE ASTORGA RAFAEL ALEJANDRO</t>
        </is>
      </c>
      <c r="C16" s="18" t="inlineStr">
        <is>
          <t>217874025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GONZALEZ SILVA JOSE LUIS ERNESTO</t>
        </is>
      </c>
      <c r="C17" s="14" t="inlineStr">
        <is>
          <t>218848761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HERNANDEZ SALINAS RENATO ANDRES</t>
        </is>
      </c>
      <c r="C18" s="14" t="inlineStr">
        <is>
          <t>220895939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LYNCH ALFARO BRANDON IGNACIO</t>
        </is>
      </c>
      <c r="C19" s="18" t="inlineStr">
        <is>
          <t>216934059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MARTINEZ LAURIE CARLOS FEPILE</t>
        </is>
      </c>
      <c r="C20" s="18" t="inlineStr">
        <is>
          <t>217610834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MIRANDA ROMERO FERNANDA ANDREA</t>
        </is>
      </c>
      <c r="C21" s="18" t="inlineStr">
        <is>
          <t>201923050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MORENO LARA TOMAS MAURICIO</t>
        </is>
      </c>
      <c r="C22" s="18" t="inlineStr">
        <is>
          <t>220555879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MUNOZ FUENTES DILAN ADEMIR</t>
        </is>
      </c>
      <c r="C23" s="18" t="inlineStr">
        <is>
          <t>220926486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MUNOZ GARAY BENJAMIN IGNACIO</t>
        </is>
      </c>
      <c r="C24" s="18" t="inlineStr">
        <is>
          <t>215545881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RIOS NAVARRO RODRIGO ALBERTO</t>
        </is>
      </c>
      <c r="C25" s="18" t="inlineStr">
        <is>
          <t>206321946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SANCHEZ ALBORNOZ MARCELO LEONARDO</t>
        </is>
      </c>
      <c r="C26" s="18" t="inlineStr">
        <is>
          <t>210700714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SANCHEZ RAMIREZ DIEGO ALBERTO</t>
        </is>
      </c>
      <c r="C27" s="18" t="inlineStr">
        <is>
          <t>208278991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TORRES SANCHEZ JOAQUIN</t>
        </is>
      </c>
      <c r="C28" s="18" t="inlineStr">
        <is>
          <t>215234681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VILLANUEVA GARAY RODRIGO ANDRES ALEXIS</t>
        </is>
      </c>
      <c r="C29" s="18" t="inlineStr">
        <is>
          <t>219630328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ZUNIGA MERA CAROLINA JUDITH</t>
        </is>
      </c>
      <c r="C30" s="18" t="inlineStr">
        <is>
          <t>141681451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2024-05-03T14:05:30Z</dcterms:modified>
  <cp:lastModifiedBy>Leandro Gutierrez A.</cp:lastModifiedBy>
  <cp:lastPrinted>2012-11-30T22:55:58Z</cp:lastPrinted>
</cp:coreProperties>
</file>