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HERRERA ELEAZAR JACOB</t>
        </is>
      </c>
      <c r="C10" s="14" t="inlineStr">
        <is>
          <t>215147991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YANEZ PATRICK ALEXANDER</t>
        </is>
      </c>
      <c r="C11" s="18" t="inlineStr">
        <is>
          <t>219115342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ALTAMIRANO RIQUELME JUAN PABLO</t>
        </is>
      </c>
      <c r="C12" s="14" t="inlineStr">
        <is>
          <t>219522975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ACEVEDO ALMENDRA ANAIS</t>
        </is>
      </c>
      <c r="C13" s="18" t="inlineStr">
        <is>
          <t>217003903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AMPUERO TRONCOSO MARTIN ALONSO</t>
        </is>
      </c>
      <c r="C14" s="14" t="inlineStr">
        <is>
          <t>220262871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BANDA PASTENE BRYAN ALEXANDER</t>
        </is>
      </c>
      <c r="C15" s="14" t="inlineStr">
        <is>
          <t>219543166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CARO MUNOZ IVAN LORENZO</t>
        </is>
      </c>
      <c r="C16" s="18" t="inlineStr">
        <is>
          <t>219147376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CARRILLO PEREIRA RENATO IGNACIO</t>
        </is>
      </c>
      <c r="C17" s="14" t="inlineStr">
        <is>
          <t>217955718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CARVAJAL BUSTAMANTE SARA DEL CARMEN</t>
        </is>
      </c>
      <c r="C18" s="14" t="inlineStr">
        <is>
          <t>211691719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CATALAN MORA SOFIA ESPERANZA</t>
        </is>
      </c>
      <c r="C19" s="18" t="inlineStr">
        <is>
          <t>217564123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CORREA DONOSO MARTIN</t>
        </is>
      </c>
      <c r="C20" s="18" t="inlineStr">
        <is>
          <t>184689979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ZAVALA JOSCELYNNE JOICE</t>
        </is>
      </c>
      <c r="C21" s="18" t="inlineStr">
        <is>
          <t>219599390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ESCANILLA INZUNZA BENJAMIN ALEJANDRO</t>
        </is>
      </c>
      <c r="C22" s="18" t="inlineStr">
        <is>
          <t>218369979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ITURRIAGA MARTIN ALEJANDRO</t>
        </is>
      </c>
      <c r="C23" s="18" t="inlineStr">
        <is>
          <t>21586250K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GAETE SALGADO NICOLAS ALEJANDRO</t>
        </is>
      </c>
      <c r="C24" s="18" t="inlineStr">
        <is>
          <t>219236123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GALAZ HERNANDEZ AARON ALEXANDER</t>
        </is>
      </c>
      <c r="C25" s="18" t="inlineStr">
        <is>
          <t>21824582K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GALLARDO REBOLLEDO KEVIN ABNER</t>
        </is>
      </c>
      <c r="C26" s="18" t="inlineStr">
        <is>
          <t>216194195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SOTO DANKO BASTIAN</t>
        </is>
      </c>
      <c r="C27" s="18" t="inlineStr">
        <is>
          <t>217039711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JARA VELIS DAN MAXIMILIANO</t>
        </is>
      </c>
      <c r="C28" s="18" t="inlineStr">
        <is>
          <t>218450903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JARAMILLO SALAS MAURICIO SEBASTIAN</t>
        </is>
      </c>
      <c r="C29" s="18" t="inlineStr">
        <is>
          <t>217901154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LAGOS ZAPATA JOSEFA</t>
        </is>
      </c>
      <c r="C30" s="18" t="inlineStr">
        <is>
          <t>219363141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LONCON ARAYA SEBASTIAN ANTONIO</t>
        </is>
      </c>
      <c r="C31" s="18" t="inlineStr">
        <is>
          <t>207851833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MANCILLA VALDIVIA MARCELO MATIAS</t>
        </is>
      </c>
      <c r="C32" s="18" t="inlineStr">
        <is>
          <t>212717029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MARIN AGUILERA ANDRES</t>
        </is>
      </c>
      <c r="C33" s="18" t="inlineStr">
        <is>
          <t>208875922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ROA MAXIMILIANO AMIR</t>
        </is>
      </c>
      <c r="C34" s="18" t="inlineStr">
        <is>
          <t>216650646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MEDINA VILLA JOAQUIN ALONSO</t>
        </is>
      </c>
      <c r="C35" s="18" t="inlineStr">
        <is>
          <t>215109550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MERINO CASTRO CRISTIAN ALEJANDRO</t>
        </is>
      </c>
      <c r="C36" s="18" t="inlineStr">
        <is>
          <t>218412297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MORALES FIGUEROA VALENTINA IGNACIA</t>
        </is>
      </c>
      <c r="C37" s="18" t="inlineStr">
        <is>
          <t>215146499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NAVARRETE TOLEDO DIEGO FELIPE</t>
        </is>
      </c>
      <c r="C38" s="18" t="inlineStr">
        <is>
          <t>217683041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ORTEGA SILVA SARITA</t>
        </is>
      </c>
      <c r="C39" s="18" t="inlineStr">
        <is>
          <t>219668627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OSORIO RIVEROS VICENTE</t>
        </is>
      </c>
      <c r="C40" s="18" t="inlineStr">
        <is>
          <t>220785882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PARRA MENDEL DIEGO ALBERTO</t>
        </is>
      </c>
      <c r="C41" s="18" t="inlineStr">
        <is>
          <t>219773226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PEREZ CABEZAS FACUNDO OCTAVIO</t>
        </is>
      </c>
      <c r="C42" s="18" t="inlineStr">
        <is>
          <t>217940362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QUIERO ESCOBAR JOSE TOMAS</t>
        </is>
      </c>
      <c r="C43" s="18" t="inlineStr">
        <is>
          <t>218748562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RAMIREZ NAVARRO ALEXANDER LUIS ALBERTO</t>
        </is>
      </c>
      <c r="C44" s="18" t="inlineStr">
        <is>
          <t>215464369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REVECO FRANCO DYLAN JOEY LUCAS</t>
        </is>
      </c>
      <c r="C45" s="18" t="inlineStr">
        <is>
          <t>219755279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ROMAN SCHUFFENEGGER BASTIAN ANDRES</t>
        </is>
      </c>
      <c r="C46" s="18" t="inlineStr">
        <is>
          <t>20464893K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RUIZ TORREALBA CRISTOBAL ALONSO</t>
        </is>
      </c>
      <c r="C47" s="18" t="inlineStr">
        <is>
          <t>220240339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SALGADO MOLINA VICTOR ANDRE</t>
        </is>
      </c>
      <c r="C48" s="18" t="inlineStr">
        <is>
          <t>219129009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SOTO BUGUENO ANGEL</t>
        </is>
      </c>
      <c r="C49" s="18" t="inlineStr">
        <is>
          <t>218618677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TAPIA VILLAR JOSE NICOLAS</t>
        </is>
      </c>
      <c r="C50" s="18" t="inlineStr">
        <is>
          <t>220931889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TOLEDO ROJAS ALEJANDRA SOFIA</t>
        </is>
      </c>
      <c r="C51" s="18" t="inlineStr">
        <is>
          <t>213931776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VALDES NARVAEZ RODRIGO ALEXANDER</t>
        </is>
      </c>
      <c r="C52" s="18" t="inlineStr">
        <is>
          <t>221159063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VASQUEZ VILLARROEL FELIPE ANDRES</t>
        </is>
      </c>
      <c r="C53" s="18" t="inlineStr">
        <is>
          <t>217060877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2024-05-03T14:05:31Z</dcterms:modified>
  <cp:lastModifiedBy>Leandro Gutierrez A.</cp:lastModifiedBy>
  <cp:lastPrinted>2012-11-30T22:55:58Z</cp:lastPrinted>
</cp:coreProperties>
</file>