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MANRIQUEZ AGUSTIN</t>
        </is>
      </c>
      <c r="C10" s="14" t="inlineStr">
        <is>
          <t>214078988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CASTRO GEORGE</t>
        </is>
      </c>
      <c r="C11" s="18" t="inlineStr">
        <is>
          <t>219282214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ARRIAZA VEAS BENJAMIN ANTONIO</t>
        </is>
      </c>
      <c r="C12" s="14" t="inlineStr">
        <is>
          <t>220517888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REYES CRISTOBAL ALEXANDER</t>
        </is>
      </c>
      <c r="C13" s="18" t="inlineStr">
        <is>
          <t>215323234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GOMEZ JOSE</t>
        </is>
      </c>
      <c r="C14" s="14" t="inlineStr">
        <is>
          <t>219148909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PINO VICTORIA</t>
        </is>
      </c>
      <c r="C15" s="14" t="inlineStr">
        <is>
          <t>219112122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GONZALEZ MISAEL GUSTAVO</t>
        </is>
      </c>
      <c r="C16" s="18" t="inlineStr">
        <is>
          <t>211647256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COSSIO FUENTES VICENTE STEFANO</t>
        </is>
      </c>
      <c r="C17" s="14" t="inlineStr">
        <is>
          <t>219857764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 RIO HENRIQUEZ JORGE LUIS</t>
        </is>
      </c>
      <c r="C18" s="14" t="inlineStr">
        <is>
          <t>219566913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ZUNIGA AGUSTIN</t>
        </is>
      </c>
      <c r="C19" s="18" t="inlineStr">
        <is>
          <t>215524434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ARMIJO ARIEL IGNACIO</t>
        </is>
      </c>
      <c r="C20" s="18" t="inlineStr">
        <is>
          <t>219114370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HERNANDEZ ISMAEL</t>
        </is>
      </c>
      <c r="C21" s="18" t="inlineStr">
        <is>
          <t>220948242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CASTRO ANDRES IGNACIO</t>
        </is>
      </c>
      <c r="C22" s="18" t="inlineStr">
        <is>
          <t>216432657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ARAYA LUIS ALEXANDER</t>
        </is>
      </c>
      <c r="C23" s="18" t="inlineStr">
        <is>
          <t>211454903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CABRERA JAVIER ANTONIO</t>
        </is>
      </c>
      <c r="C24" s="18" t="inlineStr">
        <is>
          <t>216550978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ITURRIAGA HANS ALEXIS</t>
        </is>
      </c>
      <c r="C25" s="18" t="inlineStr">
        <is>
          <t>208468561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VALERIA BRANDON JOSEPH</t>
        </is>
      </c>
      <c r="C26" s="18" t="inlineStr">
        <is>
          <t>218493459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GOMONAL CONTARDO RODRIGO EDUARDO</t>
        </is>
      </c>
      <c r="C27" s="18" t="inlineStr">
        <is>
          <t>194302274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SILVA VAITIARE ALEJANDRA</t>
        </is>
      </c>
      <c r="C28" s="18" t="inlineStr">
        <is>
          <t>221039289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GUZMAN GAJARDO ALHVID JESUS</t>
        </is>
      </c>
      <c r="C29" s="18" t="inlineStr">
        <is>
          <t>210026517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HENRIQUEZ GARCIA RICARDO ANDRES</t>
        </is>
      </c>
      <c r="C30" s="18" t="inlineStr">
        <is>
          <t>219045735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VERGARA TOMAS BASTIAN FRANCISCO</t>
        </is>
      </c>
      <c r="C31" s="18" t="inlineStr">
        <is>
          <t>219944624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ITURRIAGA CESPEDES VALENTINA CONSTANZA</t>
        </is>
      </c>
      <c r="C32" s="18" t="inlineStr">
        <is>
          <t>220605957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JARA SILVA CARLOS HAROLDO</t>
        </is>
      </c>
      <c r="C33" s="18" t="inlineStr">
        <is>
          <t>207134058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LARA ESPARZA ESTEBAN</t>
        </is>
      </c>
      <c r="C34" s="18" t="inlineStr">
        <is>
          <t>218850863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MANQUE ALARCON GENESIS AMADA</t>
        </is>
      </c>
      <c r="C35" s="18" t="inlineStr">
        <is>
          <t>204488622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MANSILLA DAZA SAMUEL</t>
        </is>
      </c>
      <c r="C36" s="18" t="inlineStr">
        <is>
          <t>246558353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MARDONES ROJAS FRANCISCO ELIAS</t>
        </is>
      </c>
      <c r="C37" s="18" t="inlineStr">
        <is>
          <t>218662528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MARIN CASTILLO LEANDRO ESTEBAN</t>
        </is>
      </c>
      <c r="C38" s="18" t="inlineStr">
        <is>
          <t>219441789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MATURANA MATURANA LUCIANO AMARU</t>
        </is>
      </c>
      <c r="C39" s="18" t="inlineStr">
        <is>
          <t>219081707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MELLADO NUNEZ PABLO</t>
        </is>
      </c>
      <c r="C40" s="18" t="inlineStr">
        <is>
          <t>21948271K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ORIZ ACEVEDO SERGIO ANDRES</t>
        </is>
      </c>
      <c r="C41" s="18" t="inlineStr">
        <is>
          <t>221111664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PARDO HERRERA JUAN IGNACIO</t>
        </is>
      </c>
      <c r="C42" s="18" t="inlineStr">
        <is>
          <t>218039502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PEREZ LARA CARLOS ARMANDO</t>
        </is>
      </c>
      <c r="C43" s="18" t="inlineStr">
        <is>
          <t>218326277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RIQUELME LAGOS JOVANNI  EDUARDO</t>
        </is>
      </c>
      <c r="C44" s="18" t="inlineStr">
        <is>
          <t>219866240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ROJAS DUARTE BASTIAN FELIPE</t>
        </is>
      </c>
      <c r="C45" s="18" t="inlineStr">
        <is>
          <t>21919711K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ROSALES PEREZ ALEXSANDER BENJAMIN</t>
        </is>
      </c>
      <c r="C46" s="18" t="inlineStr">
        <is>
          <t>217778980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SALAZAR CONTRERAS LUCAS AGUSTIN</t>
        </is>
      </c>
      <c r="C47" s="18" t="inlineStr">
        <is>
          <t>218429149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SANDOVAL MILLAN MARTIN</t>
        </is>
      </c>
      <c r="C48" s="18" t="inlineStr">
        <is>
          <t>213515438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SILVA GONZALEZ FERNANDO ENRIQUE</t>
        </is>
      </c>
      <c r="C49" s="18" t="inlineStr">
        <is>
          <t>212106593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PEREZ MANUEL GONZALO</t>
        </is>
      </c>
      <c r="C50" s="18" t="inlineStr">
        <is>
          <t>274246200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VASQUEZ MORA MARTIN IGNACIO</t>
        </is>
      </c>
      <c r="C51" s="18" t="inlineStr">
        <is>
          <t>215967832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VERGARA SOTO CRISTIAN ALEXANDER</t>
        </is>
      </c>
      <c r="C52" s="18" t="inlineStr">
        <is>
          <t>216987438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2024-05-03T14:10:13Z</dcterms:modified>
  <cp:lastModifiedBy>Leandro Gutierrez A.</cp:lastModifiedBy>
  <cp:lastPrinted>2012-11-30T22:55:58Z</cp:lastPrinted>
</cp:coreProperties>
</file>