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ARENAS MOSCOSO CARLOS  LEONEL</t>
        </is>
      </c>
      <c r="C10" s="14" t="inlineStr">
        <is>
          <t>221389778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ORTEGA THOMAS VICENTE</t>
        </is>
      </c>
      <c r="C11" s="18" t="inlineStr">
        <is>
          <t>210602860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RAMOS EDUARDO IGNACIO</t>
        </is>
      </c>
      <c r="C12" s="14" t="inlineStr">
        <is>
          <t>219732872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BEEGER VALENCIA NICOLAS ALEXANDER</t>
        </is>
      </c>
      <c r="C13" s="18" t="inlineStr">
        <is>
          <t>203826079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BENITES TIRADO JOSHUA</t>
        </is>
      </c>
      <c r="C14" s="14" t="inlineStr">
        <is>
          <t>228918547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BETANCOURT RAVANALES VICTOR</t>
        </is>
      </c>
      <c r="C15" s="14" t="inlineStr">
        <is>
          <t>220455661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BIZAMA ITURRA FELIPE</t>
        </is>
      </c>
      <c r="C16" s="18" t="inlineStr">
        <is>
          <t>207306924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BUSTAMANTE ARAYA CRISTOBAL JOAQUIN</t>
        </is>
      </c>
      <c r="C17" s="14" t="inlineStr">
        <is>
          <t>218753612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VALDEBENITO ALVARO ALEJANDRO</t>
        </is>
      </c>
      <c r="C18" s="14" t="inlineStr">
        <is>
          <t>213089013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LEIVA MATIAS SEBASTIAN</t>
        </is>
      </c>
      <c r="C19" s="18" t="inlineStr">
        <is>
          <t>219820712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CAVIERES REYES FABRICIO</t>
        </is>
      </c>
      <c r="C20" s="18" t="inlineStr">
        <is>
          <t>211795743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CORTEZ SANHUEZA MATIAS VLADIMIR</t>
        </is>
      </c>
      <c r="C21" s="18" t="inlineStr">
        <is>
          <t>22017932K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LARACH JAVIERA CATALINA</t>
        </is>
      </c>
      <c r="C22" s="18" t="inlineStr">
        <is>
          <t>217449480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PINTO KRISHNA DEL PILAR</t>
        </is>
      </c>
      <c r="C23" s="18" t="inlineStr">
        <is>
          <t>218358977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ROSALES OSVALDO ABNER</t>
        </is>
      </c>
      <c r="C24" s="18" t="inlineStr">
        <is>
          <t>214387026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FUENZALIDA IRARRAZABAL JAVIERA CATALINA</t>
        </is>
      </c>
      <c r="C25" s="18" t="inlineStr">
        <is>
          <t>220561291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IBANEZ REYES CATALINA MONSERRAT</t>
        </is>
      </c>
      <c r="C26" s="18" t="inlineStr">
        <is>
          <t>217804701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JELDRES VIRA DIEGO IGNACIO</t>
        </is>
      </c>
      <c r="C27" s="18" t="inlineStr">
        <is>
          <t>217613337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LABRA CANQUIL JOAQUIN TOMAS</t>
        </is>
      </c>
      <c r="C28" s="18" t="inlineStr">
        <is>
          <t>218113192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JIMENEZ MATHYAS IGNACIO</t>
        </is>
      </c>
      <c r="C29" s="18" t="inlineStr">
        <is>
          <t>210411178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LARA MORALES JOHN ALEX</t>
        </is>
      </c>
      <c r="C30" s="18" t="inlineStr">
        <is>
          <t>218028519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MACHUCA DIAZ MAXIMILIANO ADOLFO ANTONIO</t>
        </is>
      </c>
      <c r="C31" s="18" t="inlineStr">
        <is>
          <t>200526155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ALBORNOZ JUAN JOSE</t>
        </is>
      </c>
      <c r="C32" s="18" t="inlineStr">
        <is>
          <t>207908061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MOLINA MANAN BENJAMIN IGNACIO</t>
        </is>
      </c>
      <c r="C33" s="18" t="inlineStr">
        <is>
          <t>217956781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MONSALVES GONZALEZ JOSE LISANDRO</t>
        </is>
      </c>
      <c r="C34" s="18" t="inlineStr">
        <is>
          <t>216759575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CUEVAS DAVID MATIAS</t>
        </is>
      </c>
      <c r="C35" s="18" t="inlineStr">
        <is>
          <t>21213869K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MORALES CRISTIAN ANDESTAR</t>
        </is>
      </c>
      <c r="C36" s="18" t="inlineStr">
        <is>
          <t>220001237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PALOMINOS GAJARDO BENJAMIN ALEJANDRO</t>
        </is>
      </c>
      <c r="C37" s="18" t="inlineStr">
        <is>
          <t>19117996K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PARADA BAHAMONDES NICOLAS FABIAN</t>
        </is>
      </c>
      <c r="C38" s="18" t="inlineStr">
        <is>
          <t>196349391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PASARIN GONZALEZ ANA LUISA</t>
        </is>
      </c>
      <c r="C39" s="18" t="inlineStr">
        <is>
          <t>220846172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PAINEPIL KEVIN</t>
        </is>
      </c>
      <c r="C40" s="18" t="inlineStr">
        <is>
          <t>22011967K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PLAZA ROMO JOSE ANTONIO</t>
        </is>
      </c>
      <c r="C41" s="18" t="inlineStr">
        <is>
          <t>219706650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SALAS MARTINEZ EMERSON</t>
        </is>
      </c>
      <c r="C42" s="18" t="inlineStr">
        <is>
          <t>220951197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OLMEDO DAIRYS ALEJANDRA</t>
        </is>
      </c>
      <c r="C43" s="18" t="inlineStr">
        <is>
          <t>219614527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SALVO ALEXANDER ALONSO</t>
        </is>
      </c>
      <c r="C44" s="18" t="inlineStr">
        <is>
          <t>22052521K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MONTIEL DIEGO ALEJANDRO</t>
        </is>
      </c>
      <c r="C45" s="18" t="inlineStr">
        <is>
          <t>210150730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URRIOLA CAIFIL IVAN ANDRES</t>
        </is>
      </c>
      <c r="C46" s="18" t="inlineStr">
        <is>
          <t>156657522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URRUTIA MUNILLA DONNOVAN OCXIEL</t>
        </is>
      </c>
      <c r="C47" s="18" t="inlineStr">
        <is>
          <t>218863833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CARDOZA CRISTOBAL</t>
        </is>
      </c>
      <c r="C48" s="18" t="inlineStr">
        <is>
          <t>215913538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ZAMORANO GONZALEZ BENJAMIN ALEIXS</t>
        </is>
      </c>
      <c r="C49" s="18" t="inlineStr">
        <is>
          <t>219875320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ZAMORANO GONZALEZ CRISTOBAL ISAAC</t>
        </is>
      </c>
      <c r="C50" s="18" t="inlineStr">
        <is>
          <t>21625936K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2024-05-03T14:03:27Z</dcterms:modified>
  <cp:lastModifiedBy>Leandro Gutierrez A.</cp:lastModifiedBy>
  <cp:lastPrinted>2012-11-30T22:55:58Z</cp:lastPrinted>
</cp:coreProperties>
</file>