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6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ARELLANO PENA VICENTE ESTEBAN</t>
        </is>
      </c>
      <c r="C10" s="14" t="inlineStr">
        <is>
          <t>218665918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ATENAS BROMBLEY LUCIANO IGNACIO</t>
        </is>
      </c>
      <c r="C11" s="18" t="inlineStr">
        <is>
          <t>188384633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BARRA SANDOVAL MARTINA VALERIA</t>
        </is>
      </c>
      <c r="C12" s="14" t="inlineStr">
        <is>
          <t>212669466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ROGERS THAIS</t>
        </is>
      </c>
      <c r="C13" s="18" t="inlineStr">
        <is>
          <t>189404662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CARO ROA PAULETTE ALEXANDRA</t>
        </is>
      </c>
      <c r="C14" s="14" t="inlineStr">
        <is>
          <t>201484308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CONTRERAS MARIA DOLORES</t>
        </is>
      </c>
      <c r="C15" s="14" t="inlineStr">
        <is>
          <t>139128354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CERDA VALDES PAOLO ANDRES</t>
        </is>
      </c>
      <c r="C16" s="18" t="inlineStr">
        <is>
          <t>211673419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CISTERNA RIVEROS DIEGO MAXIMILIANO</t>
        </is>
      </c>
      <c r="C17" s="14" t="inlineStr">
        <is>
          <t>217928923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DIAZ SALGADO SEBASTIAN BAIRON</t>
        </is>
      </c>
      <c r="C18" s="14" t="inlineStr">
        <is>
          <t>218330150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DIEUJUSTE DIEUJUSTE ROSE DAYANA</t>
        </is>
      </c>
      <c r="C19" s="18" t="inlineStr">
        <is>
          <t>261362988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ALAMO JACOB ELIAS</t>
        </is>
      </c>
      <c r="C20" s="18" t="inlineStr">
        <is>
          <t>218167748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GONZALEZ MARTINEZ ALAN</t>
        </is>
      </c>
      <c r="C21" s="18" t="inlineStr">
        <is>
          <t>216242629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GONZALEZ VILLEGAS JUAN PABLO</t>
        </is>
      </c>
      <c r="C22" s="18" t="inlineStr">
        <is>
          <t>220319911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GROBIER GUZMAN IGNACIA JOSEFA</t>
        </is>
      </c>
      <c r="C23" s="18" t="inlineStr">
        <is>
          <t>206152052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GUERRERO BUSTAMANTE JOSE FABIAN</t>
        </is>
      </c>
      <c r="C24" s="18" t="inlineStr">
        <is>
          <t>203832419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MADRID FLORES FRANCISCA JAVIERA</t>
        </is>
      </c>
      <c r="C25" s="18" t="inlineStr">
        <is>
          <t>211327626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MOLINA CAYUPAN FABIAN ALEJANDRO</t>
        </is>
      </c>
      <c r="C26" s="18" t="inlineStr">
        <is>
          <t>199843109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MOLINA NEIRA CATALINA ANDREA</t>
        </is>
      </c>
      <c r="C27" s="18" t="inlineStr">
        <is>
          <t>220453065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NAVARRETE CANIHUAN MICHELLE MARION</t>
        </is>
      </c>
      <c r="C28" s="18" t="inlineStr">
        <is>
          <t>212441783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PARRA PICHUNLAF JULIET ANNETT</t>
        </is>
      </c>
      <c r="C29" s="18" t="inlineStr">
        <is>
          <t>209591529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PEREZ MENESES MARIA ENCARNACION</t>
        </is>
      </c>
      <c r="C30" s="18" t="inlineStr">
        <is>
          <t>167987990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ROJAS JOSE LUIS ANTONIO</t>
        </is>
      </c>
      <c r="C31" s="18" t="inlineStr">
        <is>
          <t>219784783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SILVA ESPINOZA MARION ISABELLA</t>
        </is>
      </c>
      <c r="C32" s="18" t="inlineStr">
        <is>
          <t>209856131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PALMA ELIZABETH ANDREA</t>
        </is>
      </c>
      <c r="C33" s="18" t="inlineStr">
        <is>
          <t>162960016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TORO MIRANDA CATALINA IGNACIA</t>
        </is>
      </c>
      <c r="C34" s="18" t="inlineStr">
        <is>
          <t>221545230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URRA HERNANDEZ HECTOR EDUARDO</t>
        </is>
      </c>
      <c r="C35" s="18" t="inlineStr">
        <is>
          <t>210871497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VERDEJO AZOCAR FERNANDA VALENTINA ANDREA</t>
        </is>
      </c>
      <c r="C36" s="18" t="inlineStr">
        <is>
          <t>202890245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2024-05-03T14:02:32Z</dcterms:modified>
  <cp:lastModifiedBy>Leandro Gutierrez A.</cp:lastModifiedBy>
  <cp:lastPrinted>2012-11-30T22:55:58Z</cp:lastPrinted>
</cp:coreProperties>
</file>