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ARIZTIA HUARAPIL CATERINNE SHTEFFI</t>
        </is>
      </c>
      <c r="C10" s="14" t="inlineStr">
        <is>
          <t>199138715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ARRIAGADA PINO JOSE LUIS</t>
        </is>
      </c>
      <c r="C11" s="18" t="inlineStr">
        <is>
          <t>153417067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BRUCE LORCA PATRICIO ESTEBAN</t>
        </is>
      </c>
      <c r="C12" s="14" t="inlineStr">
        <is>
          <t>209173395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CORNEJO VERGARA ALVARO ENRIQUE</t>
        </is>
      </c>
      <c r="C13" s="18" t="inlineStr">
        <is>
          <t>192808855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ESPINA FORTE ALAN IGNACIO</t>
        </is>
      </c>
      <c r="C14" s="14" t="inlineStr">
        <is>
          <t>216895940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ESPINOSA MARTINEZ VALENTINA</t>
        </is>
      </c>
      <c r="C15" s="14" t="inlineStr">
        <is>
          <t>220137333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FALLA OJEDA MIGUEL OCTAVIO</t>
        </is>
      </c>
      <c r="C16" s="18" t="inlineStr">
        <is>
          <t>254211575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FLORES SANDOVAL MARCELA ALEJANDRA</t>
        </is>
      </c>
      <c r="C17" s="14" t="inlineStr">
        <is>
          <t>197821779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FUENTEALBA ZAMORA KEVIN</t>
        </is>
      </c>
      <c r="C18" s="14" t="inlineStr">
        <is>
          <t>184051281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FUENZALIDA HENRIQUEZ SANDRA ELVIRA</t>
        </is>
      </c>
      <c r="C19" s="18" t="inlineStr">
        <is>
          <t>192800552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GOMEZ SEPULVEDA NICOLE ESTEFANIA</t>
        </is>
      </c>
      <c r="C20" s="18" t="inlineStr">
        <is>
          <t>218513913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RUIZ PAMELA YESENIA</t>
        </is>
      </c>
      <c r="C21" s="18" t="inlineStr">
        <is>
          <t>200431723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HENRIQUEZ MORALES JAVIERA FERNANDA</t>
        </is>
      </c>
      <c r="C22" s="18" t="inlineStr">
        <is>
          <t>204512051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LOPEZ CACERES FERNANDA FRANSCISCA</t>
        </is>
      </c>
      <c r="C23" s="18" t="inlineStr">
        <is>
          <t>17562046K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LOPEZ FERNANDEZ MACARENA ANDREA</t>
        </is>
      </c>
      <c r="C24" s="18" t="inlineStr">
        <is>
          <t>176034831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MANRIQUEZ MORALES FRANCISCA VALENTINA</t>
        </is>
      </c>
      <c r="C25" s="18" t="inlineStr">
        <is>
          <t>191165071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MOLINA LOYOLA MARIANO NICOLAS</t>
        </is>
      </c>
      <c r="C26" s="18" t="inlineStr">
        <is>
          <t>274227419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MONTOYA CAMPOS FRANCISCO ANDRES</t>
        </is>
      </c>
      <c r="C27" s="18" t="inlineStr">
        <is>
          <t>183620665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MORAGA SILVA RODOLFO ALEXIS</t>
        </is>
      </c>
      <c r="C28" s="18" t="inlineStr">
        <is>
          <t>162967002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BELTRAN CHRISTELL</t>
        </is>
      </c>
      <c r="C29" s="18" t="inlineStr">
        <is>
          <t>213679511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BOLVARAN ANDRES IGNACIO</t>
        </is>
      </c>
      <c r="C30" s="18" t="inlineStr">
        <is>
          <t>170298276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DELGADO MACARENA ANDREA</t>
        </is>
      </c>
      <c r="C31" s="18" t="inlineStr">
        <is>
          <t>177635677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TAPIA MARTINA FERNANDA</t>
        </is>
      </c>
      <c r="C32" s="18" t="inlineStr">
        <is>
          <t>220197190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NAVARRETE FERNANDEZ BENJAMIN ENRRIQUE</t>
        </is>
      </c>
      <c r="C33" s="18" t="inlineStr">
        <is>
          <t>217428955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NUNEZ ROMERO MIGUEL ANGEL</t>
        </is>
      </c>
      <c r="C34" s="18" t="inlineStr">
        <is>
          <t>220606619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PENA VELOSO VALENTINA AYLINE</t>
        </is>
      </c>
      <c r="C35" s="18" t="inlineStr">
        <is>
          <t>201003806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PEREZ GUAJARDO SOLANGE FRANCISCA</t>
        </is>
      </c>
      <c r="C36" s="18" t="inlineStr">
        <is>
          <t>135687367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POBLETE DIAZ MUNOZ CAMILA</t>
        </is>
      </c>
      <c r="C37" s="18" t="inlineStr">
        <is>
          <t>204034893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QUIROZ ACUNA KATHERYN</t>
        </is>
      </c>
      <c r="C38" s="18" t="inlineStr">
        <is>
          <t>162432532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QUIROZ VELIS SERGIO ALEXIS</t>
        </is>
      </c>
      <c r="C39" s="18" t="inlineStr">
        <is>
          <t>219987005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ROMERO ROJAS VALENTINA ALEJANDRA</t>
        </is>
      </c>
      <c r="C40" s="18" t="inlineStr">
        <is>
          <t>210393412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SILVA LOPEZ JAZMIN ARACELI</t>
        </is>
      </c>
      <c r="C41" s="18" t="inlineStr">
        <is>
          <t>169099863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SOTO SERRANO IVONNE MARICEL</t>
        </is>
      </c>
      <c r="C42" s="18" t="inlineStr">
        <is>
          <t>172791204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SOTO URZUA ROBERTO EUGENIO</t>
        </is>
      </c>
      <c r="C43" s="18" t="inlineStr">
        <is>
          <t>194848978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TORRES PRADO YULIANA SUJEY</t>
        </is>
      </c>
      <c r="C44" s="18" t="inlineStr">
        <is>
          <t>21718567K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VALENZUELA BASTIAS SANDRA ISABEL</t>
        </is>
      </c>
      <c r="C45" s="18" t="inlineStr">
        <is>
          <t>158942089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VASQUEZ ORTIZ FABIAN ANDRES</t>
        </is>
      </c>
      <c r="C46" s="18" t="inlineStr">
        <is>
          <t>212187690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VEGA QUIROZ ESTANISLAO EDUARDO</t>
        </is>
      </c>
      <c r="C47" s="18" t="inlineStr">
        <is>
          <t>156014613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VILCHEZ NAVA DARIELA</t>
        </is>
      </c>
      <c r="C48" s="18" t="inlineStr">
        <is>
          <t>266511388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ZAMORANO OYARZUN ISADORA INES</t>
        </is>
      </c>
      <c r="C49" s="18" t="inlineStr">
        <is>
          <t>182237485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2024-05-03T14:05:38Z</dcterms:modified>
  <cp:lastModifiedBy>Leandro Gutierrez A.</cp:lastModifiedBy>
  <cp:lastPrinted>2012-11-30T22:55:58Z</cp:lastPrinted>
</cp:coreProperties>
</file>