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JAQUE GRACE JAEL</t>
        </is>
      </c>
      <c r="C10" s="14" t="inlineStr">
        <is>
          <t>210893555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 HENRIQUEZ JOSEPH ALEXANDER</t>
        </is>
      </c>
      <c r="C11" s="18" t="inlineStr">
        <is>
          <t>180825983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AVENDANO VILAZA EDUARDO MISAEL</t>
        </is>
      </c>
      <c r="C12" s="14" t="inlineStr">
        <is>
          <t>197838922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BAJAÑA VERA MARIELA</t>
        </is>
      </c>
      <c r="C13" s="18" t="inlineStr">
        <is>
          <t>25433930K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ROJAS CAROLAINE DANIELA</t>
        </is>
      </c>
      <c r="C14" s="14" t="inlineStr">
        <is>
          <t>205954651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VASQUEZ CAMILO ALEJANDRO</t>
        </is>
      </c>
      <c r="C15" s="14" t="inlineStr">
        <is>
          <t>192779936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CARDONA LOPEZ SARA</t>
        </is>
      </c>
      <c r="C16" s="18" t="inlineStr">
        <is>
          <t>261500582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GONZALEZ ANDREA KATHERINE</t>
        </is>
      </c>
      <c r="C17" s="14" t="inlineStr">
        <is>
          <t>153301093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THOMANN YOSELIN</t>
        </is>
      </c>
      <c r="C18" s="14" t="inlineStr">
        <is>
          <t>199971514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TORRES DIEGO</t>
        </is>
      </c>
      <c r="C19" s="18" t="inlineStr">
        <is>
          <t>214488736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CELEDON PALMA VALERY JOSEFA</t>
        </is>
      </c>
      <c r="C20" s="18" t="inlineStr">
        <is>
          <t>203900449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CARRASCO DANIELA VAITIARE</t>
        </is>
      </c>
      <c r="C21" s="18" t="inlineStr">
        <is>
          <t>196337202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CORTEZ CURILEN PALOMA ANDREA</t>
        </is>
      </c>
      <c r="C22" s="18" t="inlineStr">
        <is>
          <t>205992448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DURAN TORRES DAMIAN HERNAN</t>
        </is>
      </c>
      <c r="C23" s="18" t="inlineStr">
        <is>
          <t>212144819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VILLALOBOS JONATHAN JAVIER</t>
        </is>
      </c>
      <c r="C24" s="18" t="inlineStr">
        <is>
          <t>171683629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GALVEZ ESPINOZA KEVIN ALEJANDRO</t>
        </is>
      </c>
      <c r="C25" s="18" t="inlineStr">
        <is>
          <t>202072852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GODOY LOBOS GRACE</t>
        </is>
      </c>
      <c r="C26" s="18" t="inlineStr">
        <is>
          <t>170251881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GOLER AEDO AYLIN STEPHANY</t>
        </is>
      </c>
      <c r="C27" s="18" t="inlineStr">
        <is>
          <t>197423099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GRANCELLI OLIVA MONSERRAT</t>
        </is>
      </c>
      <c r="C28" s="18" t="inlineStr">
        <is>
          <t>202084400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GARCIA JOHANNA</t>
        </is>
      </c>
      <c r="C29" s="18" t="inlineStr">
        <is>
          <t>15397604K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HIDALGO CHAPARRO PATRICK LEONEL</t>
        </is>
      </c>
      <c r="C30" s="18" t="inlineStr">
        <is>
          <t>172271839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FUENTES ENYGER</t>
        </is>
      </c>
      <c r="C31" s="18" t="inlineStr">
        <is>
          <t>21708055K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CRUZ GUILLERMO</t>
        </is>
      </c>
      <c r="C32" s="18" t="inlineStr">
        <is>
          <t>185329941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ESCOBAR CLAUDIO ALEJANDRO</t>
        </is>
      </c>
      <c r="C33" s="18" t="inlineStr">
        <is>
          <t>196312226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CASTILLO MARION ANGELEN ANTONIA</t>
        </is>
      </c>
      <c r="C34" s="18" t="inlineStr">
        <is>
          <t>216081560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ORMENO FLORES VIVIANA SOLEDAD</t>
        </is>
      </c>
      <c r="C35" s="18" t="inlineStr">
        <is>
          <t>141907964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PARDO PEREZ ROBERTO ANDRES</t>
        </is>
      </c>
      <c r="C36" s="18" t="inlineStr">
        <is>
          <t>143964205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PINO LIRA CATALINA</t>
        </is>
      </c>
      <c r="C37" s="18" t="inlineStr">
        <is>
          <t>171888417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REBOLLEDO HERNANDEZ CYNTHIA SOLANGE</t>
        </is>
      </c>
      <c r="C38" s="18" t="inlineStr">
        <is>
          <t>160455497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RODO MUNOZ BENJAMIN RODRIGO</t>
        </is>
      </c>
      <c r="C39" s="18" t="inlineStr">
        <is>
          <t>217788773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ABARCA MATIAS</t>
        </is>
      </c>
      <c r="C40" s="18" t="inlineStr">
        <is>
          <t>194303211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SAEZ SANDOVAL FRANCESCA</t>
        </is>
      </c>
      <c r="C41" s="18" t="inlineStr">
        <is>
          <t>196318054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FERRER PATRICIA BEATRIZ</t>
        </is>
      </c>
      <c r="C42" s="18" t="inlineStr">
        <is>
          <t>205974032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BRAVO MAICKOL</t>
        </is>
      </c>
      <c r="C43" s="18" t="inlineStr">
        <is>
          <t>203805713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PACHECO GABRIEL ISAIAS</t>
        </is>
      </c>
      <c r="C44" s="18" t="inlineStr">
        <is>
          <t>174115443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VALENCIA CABEZAS MALCOML SAID</t>
        </is>
      </c>
      <c r="C45" s="18" t="inlineStr">
        <is>
          <t>205951741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FAUNDEZ MADELAINE NAYELI</t>
        </is>
      </c>
      <c r="C46" s="18" t="inlineStr">
        <is>
          <t>205958312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CHANDIA SEBASTIAN PATRICIO</t>
        </is>
      </c>
      <c r="C47" s="18" t="inlineStr">
        <is>
          <t>154697691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VILLANUEVA HUERTA JEAN PAUL</t>
        </is>
      </c>
      <c r="C48" s="18" t="inlineStr">
        <is>
          <t>212711659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VILLARREAL PIZARRO FABIAN RODRIGO</t>
        </is>
      </c>
      <c r="C49" s="18" t="inlineStr">
        <is>
          <t>159185818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2024-05-03T14:08:05Z</dcterms:modified>
  <cp:lastModifiedBy>Leandro Gutierrez A.</cp:lastModifiedBy>
  <cp:lastPrinted>2012-11-30T22:55:58Z</cp:lastPrinted>
</cp:coreProperties>
</file>