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URBINA FERNANDA JAVIERA</t>
        </is>
      </c>
      <c r="C10" s="14" t="inlineStr">
        <is>
          <t>213369636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ADASME PALMA POLUX JACOB</t>
        </is>
      </c>
      <c r="C11" s="18" t="inlineStr">
        <is>
          <t>217922534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ZAPATA GENESIS NAZARET</t>
        </is>
      </c>
      <c r="C12" s="14" t="inlineStr">
        <is>
          <t>219056796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BARRIGA MENDEZ FRANCISCO MANUEL ANTONIO</t>
        </is>
      </c>
      <c r="C13" s="18" t="inlineStr">
        <is>
          <t>216844114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HUINCAMAN CAROLINA</t>
        </is>
      </c>
      <c r="C14" s="14" t="inlineStr">
        <is>
          <t>143840867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COLLONAO SANDOVAL VAITEARE RAYEN</t>
        </is>
      </c>
      <c r="C15" s="14" t="inlineStr">
        <is>
          <t>219126247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CORDOVA RIQUELME DAFNE ADANAIS</t>
        </is>
      </c>
      <c r="C16" s="18" t="inlineStr">
        <is>
          <t>219757549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COSTAS CUETO LUCIANA</t>
        </is>
      </c>
      <c r="C17" s="14" t="inlineStr">
        <is>
          <t>228703990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VEGA TAMARA BELEN DEL CARMEN</t>
        </is>
      </c>
      <c r="C18" s="14" t="inlineStr">
        <is>
          <t>220999319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GALDAMES VILLAGRA BENJAMIN IGNACIO</t>
        </is>
      </c>
      <c r="C19" s="18" t="inlineStr">
        <is>
          <t>220195538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ALVAREZ MILLARAY ANDREA</t>
        </is>
      </c>
      <c r="C20" s="18" t="inlineStr">
        <is>
          <t>208270745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URRUTIA MARTINA ANTONIA</t>
        </is>
      </c>
      <c r="C21" s="18" t="inlineStr">
        <is>
          <t>22029935K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ESPINOSA MARIOLY ANDREA</t>
        </is>
      </c>
      <c r="C22" s="18" t="inlineStr">
        <is>
          <t>208270354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LLANTEN OYANEDEL JEREMY ANDRES</t>
        </is>
      </c>
      <c r="C23" s="18" t="inlineStr">
        <is>
          <t>208877623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MELLA VALDES VALESCA ANDREA</t>
        </is>
      </c>
      <c r="C24" s="18" t="inlineStr">
        <is>
          <t>208318020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MENESES FUENTES MARTINA ANTONIA</t>
        </is>
      </c>
      <c r="C25" s="18" t="inlineStr">
        <is>
          <t>216067517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MERINO INOSTROZA MATIAS BENJAMIN</t>
        </is>
      </c>
      <c r="C26" s="18" t="inlineStr">
        <is>
          <t>208461257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SANTANDER EMILY MARINA</t>
        </is>
      </c>
      <c r="C27" s="18" t="inlineStr">
        <is>
          <t>217520290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VIVANCO KEVIN</t>
        </is>
      </c>
      <c r="C28" s="18" t="inlineStr">
        <is>
          <t>210893334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NANCUCHEO PAILLAMAN OMAR</t>
        </is>
      </c>
      <c r="C29" s="18" t="inlineStr">
        <is>
          <t>218931227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NUNEZ CASTRO LUIS ALEJANDRO</t>
        </is>
      </c>
      <c r="C30" s="18" t="inlineStr">
        <is>
          <t>217598982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ACEVEDO CATALINA ANTONIA</t>
        </is>
      </c>
      <c r="C31" s="18" t="inlineStr">
        <is>
          <t>216392760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PERALTA FRIZ JOSEFA ANTONIA</t>
        </is>
      </c>
      <c r="C32" s="18" t="inlineStr">
        <is>
          <t>211751126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POLANCO JAMET BETZABETH VERONICA</t>
        </is>
      </c>
      <c r="C33" s="18" t="inlineStr">
        <is>
          <t>215459705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POVEDA JIMENEZ SCARLET STEPHANIE</t>
        </is>
      </c>
      <c r="C34" s="18" t="inlineStr">
        <is>
          <t>22041437K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PEREZ JORDAN</t>
        </is>
      </c>
      <c r="C35" s="18" t="inlineStr">
        <is>
          <t>209728478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SEPULVEDA SEBASTIAN ALBERTO IGNACIO</t>
        </is>
      </c>
      <c r="C36" s="18" t="inlineStr">
        <is>
          <t>203778414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RODRIGUEZ JIARA CAMILA</t>
        </is>
      </c>
      <c r="C37" s="18" t="inlineStr">
        <is>
          <t>207136832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SALINAS CARRASCO MIGUEL ANGEL</t>
        </is>
      </c>
      <c r="C38" s="18" t="inlineStr">
        <is>
          <t>218605982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HERRERA ANTONIA BELEN</t>
        </is>
      </c>
      <c r="C39" s="18" t="inlineStr">
        <is>
          <t>21760978K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SARMIENTO SARMIENTO ANGELO ORLANDO</t>
        </is>
      </c>
      <c r="C40" s="18" t="inlineStr">
        <is>
          <t>220615073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JIMENEZ RAUL ESTEBAN</t>
        </is>
      </c>
      <c r="C41" s="18" t="inlineStr">
        <is>
          <t>204013721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SOLIS CORDERO MATIAS IGNACIO</t>
        </is>
      </c>
      <c r="C42" s="18" t="inlineStr">
        <is>
          <t>207929131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GOMEZ RENATA</t>
        </is>
      </c>
      <c r="C43" s="18" t="inlineStr">
        <is>
          <t>216516338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TRUREO SILVA ABIGAIL ELIZABETH</t>
        </is>
      </c>
      <c r="C44" s="18" t="inlineStr">
        <is>
          <t>200423720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URIBE ONELL MARION CATALINA</t>
        </is>
      </c>
      <c r="C45" s="18" t="inlineStr">
        <is>
          <t>197851066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VALDEBENITO HERNANDEZ VIOLETA AMARAL</t>
        </is>
      </c>
      <c r="C46" s="18" t="inlineStr">
        <is>
          <t>21990150K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MENESES RAYEN MILLARAY</t>
        </is>
      </c>
      <c r="C47" s="18" t="inlineStr">
        <is>
          <t>215341224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VALERIA ACUNA RODRIGO BASTIAN ALEXANDER</t>
        </is>
      </c>
      <c r="C48" s="18" t="inlineStr">
        <is>
          <t>215405214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VELASQUEZ BUSTAMANTE FRANCO</t>
        </is>
      </c>
      <c r="C49" s="18" t="inlineStr">
        <is>
          <t>218960286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VELASQUEZ CORDOVA ARIEL ALONSO</t>
        </is>
      </c>
      <c r="C50" s="18" t="inlineStr">
        <is>
          <t>20713712K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ZUNIGA ZUNIGA JOAQUIN</t>
        </is>
      </c>
      <c r="C51" s="18" t="inlineStr">
        <is>
          <t>221390245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2024-05-03T14:09:47Z</dcterms:modified>
  <cp:lastModifiedBy>Leandro Gutierrez A.</cp:lastModifiedBy>
  <cp:lastPrinted>2012-11-30T22:55:58Z</cp:lastPrinted>
</cp:coreProperties>
</file>