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ACERO ACOSTA SANTIAGO</t>
        </is>
      </c>
      <c r="C10" s="14" t="inlineStr">
        <is>
          <t>283006891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SILVA MARTIN TOMAS</t>
        </is>
      </c>
      <c r="C11" s="18" t="inlineStr">
        <is>
          <t>21821519K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ARMARIO TORRES AMARO FRANCISCO</t>
        </is>
      </c>
      <c r="C12" s="14" t="inlineStr">
        <is>
          <t>218959652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ARRATIA CONTRERAS DAN HARLLEL</t>
        </is>
      </c>
      <c r="C13" s="18" t="inlineStr">
        <is>
          <t>212512680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AZAR ORTIZ DIEGO ANGEL</t>
        </is>
      </c>
      <c r="C14" s="14" t="inlineStr">
        <is>
          <t>212507652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BARRIENTOS FLORES DIEGO IGNACIO</t>
        </is>
      </c>
      <c r="C15" s="14" t="inlineStr">
        <is>
          <t>220689646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BETANCOUR CORTES MANUEL ANTONIO</t>
        </is>
      </c>
      <c r="C16" s="18" t="inlineStr">
        <is>
          <t>218809162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BURGOS VIGO JESUS STEFANO</t>
        </is>
      </c>
      <c r="C17" s="14" t="inlineStr">
        <is>
          <t>233023981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CARRANZA SILVA BENJAMIN ISAIAS ALEJANDRO</t>
        </is>
      </c>
      <c r="C18" s="14" t="inlineStr">
        <is>
          <t>215065375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CAMPOS PATRICIO</t>
        </is>
      </c>
      <c r="C19" s="18" t="inlineStr">
        <is>
          <t>217475511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CASTILLO SANCHEZ MATIAS SEBASTIAN</t>
        </is>
      </c>
      <c r="C20" s="18" t="inlineStr">
        <is>
          <t>217043093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DOMINGUEZ DONOSO RICARDO</t>
        </is>
      </c>
      <c r="C21" s="18" t="inlineStr">
        <is>
          <t>216472160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VEGA SEBASTIAN ALONSO</t>
        </is>
      </c>
      <c r="C22" s="18" t="inlineStr">
        <is>
          <t>211550333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FERNANDEZ RAFAEL BLAS</t>
        </is>
      </c>
      <c r="C23" s="18" t="inlineStr">
        <is>
          <t>212272868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GONZALEZ TRINIDAD</t>
        </is>
      </c>
      <c r="C24" s="18" t="inlineStr">
        <is>
          <t>218584047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GAJARDO NAVARRO GASPAR MATEO</t>
        </is>
      </c>
      <c r="C25" s="18" t="inlineStr">
        <is>
          <t>218733808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CATALAN PABLO JAVIER</t>
        </is>
      </c>
      <c r="C26" s="18" t="inlineStr">
        <is>
          <t>219845898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IBARRA BENJAMIN IGNACIO</t>
        </is>
      </c>
      <c r="C27" s="18" t="inlineStr">
        <is>
          <t>214384477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TRINCADO ALONSO LEONARDO</t>
        </is>
      </c>
      <c r="C28" s="18" t="inlineStr">
        <is>
          <t>219976291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LIRA SEPULVEDA PALOMA MILLARAY</t>
        </is>
      </c>
      <c r="C29" s="18" t="inlineStr">
        <is>
          <t>217421489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HERENCIA JOSE MIGUEL</t>
        </is>
      </c>
      <c r="C30" s="18" t="inlineStr">
        <is>
          <t>220442667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 HERMOSILLA CRISTOBAL  MAURICIO</t>
        </is>
      </c>
      <c r="C31" s="18" t="inlineStr">
        <is>
          <t>215664317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GUTIERREZ SEBASTIAN ESTEBAN</t>
        </is>
      </c>
      <c r="C32" s="18" t="inlineStr">
        <is>
          <t>220741885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OLGUIN SILVA CRISTIAN DANILO</t>
        </is>
      </c>
      <c r="C33" s="18" t="inlineStr">
        <is>
          <t>219495579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SAAVEDRA ANGEL TOMAS</t>
        </is>
      </c>
      <c r="C34" s="18" t="inlineStr">
        <is>
          <t>218645135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VARGAS BRYAN</t>
        </is>
      </c>
      <c r="C35" s="18" t="inlineStr">
        <is>
          <t>218601596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GUAJARDO TOMAS ANDRES</t>
        </is>
      </c>
      <c r="C36" s="18" t="inlineStr">
        <is>
          <t>207907987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OSSES LOMBARDI PAOLO SEBASTIAN</t>
        </is>
      </c>
      <c r="C37" s="18" t="inlineStr">
        <is>
          <t>20208530K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PINTO DIAZ MITZY</t>
        </is>
      </c>
      <c r="C38" s="18" t="inlineStr">
        <is>
          <t>143777278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PINTO SANZANA MIKAIAS ADBIEL</t>
        </is>
      </c>
      <c r="C39" s="18" t="inlineStr">
        <is>
          <t>220112322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PUGA DURAN JUAN PABLO</t>
        </is>
      </c>
      <c r="C40" s="18" t="inlineStr">
        <is>
          <t>217899079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CARDENAS PILAR INARA</t>
        </is>
      </c>
      <c r="C41" s="18" t="inlineStr">
        <is>
          <t>197774053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DURAN FRANCISCO</t>
        </is>
      </c>
      <c r="C42" s="18" t="inlineStr">
        <is>
          <t>218626998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LAGOS MAXIMILIANO ANGEL</t>
        </is>
      </c>
      <c r="C43" s="18" t="inlineStr">
        <is>
          <t>214704730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SALCES RABELLO MARCELO OSVALDO</t>
        </is>
      </c>
      <c r="C44" s="18" t="inlineStr">
        <is>
          <t>215964434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MOLINA BENJAMIN</t>
        </is>
      </c>
      <c r="C45" s="18" t="inlineStr">
        <is>
          <t>219661754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MENDEZ RAFAEL ANTONIO</t>
        </is>
      </c>
      <c r="C46" s="18" t="inlineStr">
        <is>
          <t>214519143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ARANCIBIA IGNACIO ANTONIO</t>
        </is>
      </c>
      <c r="C47" s="18" t="inlineStr">
        <is>
          <t>209503115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VALLEJOS MORENO FELIX</t>
        </is>
      </c>
      <c r="C48" s="18" t="inlineStr">
        <is>
          <t>212013684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VELASQUEZ PARRA ISAIAS JESUS</t>
        </is>
      </c>
      <c r="C49" s="18" t="inlineStr">
        <is>
          <t>211246227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VIDAL RODRIGUEZ JESUS GUSTAVO</t>
        </is>
      </c>
      <c r="C50" s="18" t="inlineStr">
        <is>
          <t>216351991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2024-05-03T14:05:20Z</dcterms:modified>
  <cp:lastModifiedBy>Leandro Gutierrez A.</cp:lastModifiedBy>
  <cp:lastPrinted>2012-11-30T22:55:58Z</cp:lastPrinted>
</cp:coreProperties>
</file>