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ESPINOZA MARTIN EDUARDO</t>
        </is>
      </c>
      <c r="C10" s="14" t="inlineStr">
        <is>
          <t>204037973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CARDENAS ARRIAGADA JAIRO</t>
        </is>
      </c>
      <c r="C11" s="18" t="inlineStr">
        <is>
          <t>206157526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CORDOVA ARAYA MIGUEL ALEXIS</t>
        </is>
      </c>
      <c r="C12" s="14" t="inlineStr">
        <is>
          <t>85414054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CORVALAN NUNEZ ROSA PATRICIA</t>
        </is>
      </c>
      <c r="C13" s="18" t="inlineStr">
        <is>
          <t>169017255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CRUZ ERICES JAIME</t>
        </is>
      </c>
      <c r="C14" s="14" t="inlineStr">
        <is>
          <t>199965786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ESPINOZA ORTIZ BENJAMIN EDUARDO</t>
        </is>
      </c>
      <c r="C15" s="14" t="inlineStr">
        <is>
          <t>220647412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FERNANDEZ YANEZ KRISHNA BELEN</t>
        </is>
      </c>
      <c r="C16" s="18" t="inlineStr">
        <is>
          <t>219010796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FLORES FLORES MATIAS ELIESER</t>
        </is>
      </c>
      <c r="C17" s="14" t="inlineStr">
        <is>
          <t>205959920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GARATE CHEUQUENIR ROLANDO SALVADOR</t>
        </is>
      </c>
      <c r="C18" s="14" t="inlineStr">
        <is>
          <t>177655112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GAUNE CASTILLO AXEL ESTEBAN</t>
        </is>
      </c>
      <c r="C19" s="18" t="inlineStr">
        <is>
          <t>207133477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GUTIERREZ GATICA EDWIN YOSHUA</t>
        </is>
      </c>
      <c r="C20" s="18" t="inlineStr">
        <is>
          <t>215707032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HORMAZABAL MATAMORO DIEGO ABIMELEC</t>
        </is>
      </c>
      <c r="C21" s="18" t="inlineStr">
        <is>
          <t>219379943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LEYTON REDIN JUAN JOSE</t>
        </is>
      </c>
      <c r="C22" s="18" t="inlineStr">
        <is>
          <t>214474565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MEDINA MORALES ALAIN MATIAS</t>
        </is>
      </c>
      <c r="C23" s="18" t="inlineStr">
        <is>
          <t>211670789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MENA ROJAS TOMAS</t>
        </is>
      </c>
      <c r="C24" s="18" t="inlineStr">
        <is>
          <t>209557967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MONARES PEREZ JUAN ALEJANDRO</t>
        </is>
      </c>
      <c r="C25" s="18" t="inlineStr">
        <is>
          <t>123015916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MONSALVES BERRIOS ALEXIS FABIAN</t>
        </is>
      </c>
      <c r="C26" s="18" t="inlineStr">
        <is>
          <t>161911585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ANDIA JOSE LUIS</t>
        </is>
      </c>
      <c r="C27" s="18" t="inlineStr">
        <is>
          <t>178720988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NUNEZ MATIAS IGNACIO DE JESUS</t>
        </is>
      </c>
      <c r="C28" s="18" t="inlineStr">
        <is>
          <t>207484458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MUÑOZ SANTIBAÑEZ BENJAMIN ALEJANDRO</t>
        </is>
      </c>
      <c r="C29" s="18" t="inlineStr">
        <is>
          <t>216357019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NOVOA MARTINEZ DANIEL ISAIAS</t>
        </is>
      </c>
      <c r="C30" s="18" t="inlineStr">
        <is>
          <t>198330663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PALACIOS TUDELA CLARA ISABEL</t>
        </is>
      </c>
      <c r="C31" s="18" t="inlineStr">
        <is>
          <t>197211806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PASTOR SAIRE JULVER HENRY</t>
        </is>
      </c>
      <c r="C32" s="18" t="inlineStr">
        <is>
          <t>247724591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RAIN CLAVIJO MARCO HERNAN</t>
        </is>
      </c>
      <c r="C33" s="18" t="inlineStr">
        <is>
          <t>187327210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RAMIREZ LEON SEBASTIAN ANDRES</t>
        </is>
      </c>
      <c r="C34" s="18" t="inlineStr">
        <is>
          <t>18402070K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REVECO ROJAS BAYRON ANDRES</t>
        </is>
      </c>
      <c r="C35" s="18" t="inlineStr">
        <is>
          <t>210398163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RUIZ PEREZ MIGUEL EDUARDO</t>
        </is>
      </c>
      <c r="C36" s="18" t="inlineStr">
        <is>
          <t>205968792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SALDANA ARAYA HANS RODRIGO</t>
        </is>
      </c>
      <c r="C37" s="18" t="inlineStr">
        <is>
          <t>213122622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SALFATE SUAREZ DIEGO JHON</t>
        </is>
      </c>
      <c r="C38" s="18" t="inlineStr">
        <is>
          <t>218487882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SANCHEZ MARTINEZ FREDY ALEJANDRO</t>
        </is>
      </c>
      <c r="C39" s="18" t="inlineStr">
        <is>
          <t>171671914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SEGOVIA ARREDONDO JESUS IGNACIO</t>
        </is>
      </c>
      <c r="C40" s="18" t="inlineStr">
        <is>
          <t>221316142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SIMEON SIMEON SONY</t>
        </is>
      </c>
      <c r="C41" s="18" t="inlineStr">
        <is>
          <t>239737935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SOTO LARTIGAS DARIEN BASTIAN</t>
        </is>
      </c>
      <c r="C42" s="18" t="inlineStr">
        <is>
          <t>220967328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TORRES MONTECINOS MAXIMILIANO JESUS</t>
        </is>
      </c>
      <c r="C43" s="18" t="inlineStr">
        <is>
          <t>215792544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VINET CAMPOS LEONARDO ANDRES</t>
        </is>
      </c>
      <c r="C44" s="18" t="inlineStr">
        <is>
          <t>183365932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WILSON CHANDIA DYLAN</t>
        </is>
      </c>
      <c r="C45" s="18" t="inlineStr">
        <is>
          <t>219999364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ZAMUDIO URZUA CARLOS ALBERTO</t>
        </is>
      </c>
      <c r="C46" s="18" t="inlineStr">
        <is>
          <t>194274874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ZUNIGA ROMERO JONATHAN ALEXIS</t>
        </is>
      </c>
      <c r="C47" s="18" t="inlineStr">
        <is>
          <t>170265181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2024-05-03T14:03:08Z</dcterms:modified>
  <cp:lastModifiedBy>Leandro Gutierrez A.</cp:lastModifiedBy>
  <cp:lastPrinted>2012-11-30T22:55:58Z</cp:lastPrinted>
</cp:coreProperties>
</file>