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ALLENDES MORALES LUIS FELIPE</t>
        </is>
      </c>
      <c r="C10" s="14" t="inlineStr">
        <is>
          <t>153996350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CARRASCO JAVIER ANDRES</t>
        </is>
      </c>
      <c r="C11" s="18" t="inlineStr">
        <is>
          <t>211245271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ARANCIBIA CARRENO SEBASTIAN CRISTOBAL</t>
        </is>
      </c>
      <c r="C12" s="14" t="inlineStr">
        <is>
          <t>219588267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CONSTANSO INZUNZA LESLIE CAROL</t>
        </is>
      </c>
      <c r="C13" s="18" t="inlineStr">
        <is>
          <t>172308597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CORDOVA MONROY JOAQUIN ANDRES</t>
        </is>
      </c>
      <c r="C14" s="14" t="inlineStr">
        <is>
          <t>219807201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GALLEGOS CADIZ NICOLAS ISRAEL</t>
        </is>
      </c>
      <c r="C15" s="14" t="inlineStr">
        <is>
          <t>214721597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LEYTON CANCINO LUCAS ADAN</t>
        </is>
      </c>
      <c r="C16" s="18" t="inlineStr">
        <is>
          <t>214814439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MADRID MADRID FELIPE IGNACIO</t>
        </is>
      </c>
      <c r="C17" s="14" t="inlineStr">
        <is>
          <t>184692120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MUNIZAGA CONTRERAS BRUNO IGNACIO</t>
        </is>
      </c>
      <c r="C18" s="14" t="inlineStr">
        <is>
          <t>178716409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PACHECO FERREIRA FERNANDO JOSE</t>
        </is>
      </c>
      <c r="C19" s="18" t="inlineStr">
        <is>
          <t>207932698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PEREZ ALBORNOZ JAVIERA PAZ</t>
        </is>
      </c>
      <c r="C20" s="18" t="inlineStr">
        <is>
          <t>174841659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SEPULVEDA BERNAL KEVIN ALEJANDRO</t>
        </is>
      </c>
      <c r="C21" s="18" t="inlineStr">
        <is>
          <t>215560910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SOTO NAHUELHUAL JEAN PIERRE ANTONIO</t>
        </is>
      </c>
      <c r="C22" s="18" t="inlineStr">
        <is>
          <t>212267856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VALDEBENITO ITURRIAGA IGNACIO ANTONIO</t>
        </is>
      </c>
      <c r="C23" s="18" t="inlineStr">
        <is>
          <t>217605407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VASQUEZ CARMONA LUIS EDUARDO</t>
        </is>
      </c>
      <c r="C24" s="18" t="inlineStr">
        <is>
          <t>162233173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2024-05-03T14:05:01Z</dcterms:modified>
  <cp:lastModifiedBy>Leandro Gutierrez A.</cp:lastModifiedBy>
  <cp:lastPrinted>2012-11-30T22:55:58Z</cp:lastPrinted>
</cp:coreProperties>
</file>