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ACEVEDO GABRIEL ARTURO</t>
        </is>
      </c>
      <c r="C10" s="14" t="inlineStr">
        <is>
          <t>17674541K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BILBAO GAJARDO DANIEL ALEJANDRO</t>
        </is>
      </c>
      <c r="C11" s="18" t="inlineStr">
        <is>
          <t>177637866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ZAMORA ENZO LUIS ISAAC</t>
        </is>
      </c>
      <c r="C12" s="14" t="inlineStr">
        <is>
          <t>216553578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CARRION IBARRA JEREMY IGNACIO</t>
        </is>
      </c>
      <c r="C13" s="18" t="inlineStr">
        <is>
          <t>200410440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AGUILERA SERGIO ANTONIO</t>
        </is>
      </c>
      <c r="C14" s="14" t="inlineStr">
        <is>
          <t>187479878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CID DIAZ TOMAS BENJAMIN</t>
        </is>
      </c>
      <c r="C15" s="14" t="inlineStr">
        <is>
          <t>205154027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OLIVARES GABRIEL ANTONIO</t>
        </is>
      </c>
      <c r="C16" s="18" t="inlineStr">
        <is>
          <t>196326812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DASNY BELONY</t>
        </is>
      </c>
      <c r="C17" s="14" t="inlineStr">
        <is>
          <t>264243726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DROGUETT DONOSO SEBASTIAN</t>
        </is>
      </c>
      <c r="C18" s="14" t="inlineStr">
        <is>
          <t>211445599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DURAN SALAZAR WALTER RODRIGO</t>
        </is>
      </c>
      <c r="C19" s="18" t="inlineStr">
        <is>
          <t>144808576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AREVALO DARKO</t>
        </is>
      </c>
      <c r="C20" s="18" t="inlineStr">
        <is>
          <t>209130920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FONROSE JEAN  NICODEME</t>
        </is>
      </c>
      <c r="C21" s="18" t="inlineStr">
        <is>
          <t>250797060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GARAY ROMERO NICOLAS MAXIMILIANO</t>
        </is>
      </c>
      <c r="C22" s="18" t="inlineStr">
        <is>
          <t>185954757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PAREDES RAUL ANDRES</t>
        </is>
      </c>
      <c r="C23" s="18" t="inlineStr">
        <is>
          <t>196329021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MARTINEZ NICOLAS MARTIN</t>
        </is>
      </c>
      <c r="C24" s="18" t="inlineStr">
        <is>
          <t>193914144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GRANDON RIVERA ALEJANDRO HAILE</t>
        </is>
      </c>
      <c r="C25" s="18" t="inlineStr">
        <is>
          <t>211473746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ARANGUIZ IGNACIO ANDRES</t>
        </is>
      </c>
      <c r="C26" s="18" t="inlineStr">
        <is>
          <t>19514589K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HERMOSILLA GAJARDO JAVIER  EDGARDO</t>
        </is>
      </c>
      <c r="C27" s="18" t="inlineStr">
        <is>
          <t>211883731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GAETE MARCOS FRANCO CONRRADO</t>
        </is>
      </c>
      <c r="C28" s="18" t="inlineStr">
        <is>
          <t>210394923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HUIRCAMAN CONOEPAN MATIAS IGNACIO</t>
        </is>
      </c>
      <c r="C29" s="18" t="inlineStr">
        <is>
          <t>208150898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MARIANGEL DURAN JOAQUIN ANTONIO</t>
        </is>
      </c>
      <c r="C30" s="18" t="inlineStr">
        <is>
          <t>202432611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NAVARRETE BUGUENO JENNIFFER</t>
        </is>
      </c>
      <c r="C31" s="18" t="inlineStr">
        <is>
          <t>165704649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CRUZ GONZALO IVAN</t>
        </is>
      </c>
      <c r="C32" s="18" t="inlineStr">
        <is>
          <t>191177258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CARDENAS JUAN ANDRES</t>
        </is>
      </c>
      <c r="C33" s="18" t="inlineStr">
        <is>
          <t>187499453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ZUNIGA ROLANDO</t>
        </is>
      </c>
      <c r="C34" s="18" t="inlineStr">
        <is>
          <t>177636274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PAINAO MILLAN DANIEL</t>
        </is>
      </c>
      <c r="C35" s="18" t="inlineStr">
        <is>
          <t>205124942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PARAS BRIONES MICHELLE STEFANI</t>
        </is>
      </c>
      <c r="C36" s="18" t="inlineStr">
        <is>
          <t>191166884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PARAS BRIONES GERARD  ANDREW</t>
        </is>
      </c>
      <c r="C37" s="18" t="inlineStr">
        <is>
          <t>196337334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PEREDO ELGUETA JONATHAN MATIAS</t>
        </is>
      </c>
      <c r="C38" s="18" t="inlineStr">
        <is>
          <t>215409740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CARVAJAL CAMILO</t>
        </is>
      </c>
      <c r="C39" s="18" t="inlineStr">
        <is>
          <t>208848305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PILQUIL PILQUIL MIGUEL MAURICIO</t>
        </is>
      </c>
      <c r="C40" s="18" t="inlineStr">
        <is>
          <t>207914908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PINTO RUIZ ISRAEL ABRAHAM</t>
        </is>
      </c>
      <c r="C41" s="18" t="inlineStr">
        <is>
          <t>202039502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RAMIREZ HERNANDEZ LUIS IGNACIO</t>
        </is>
      </c>
      <c r="C42" s="18" t="inlineStr">
        <is>
          <t>219605420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RETAMAL SANCHEZ DIEGO NICOLAS</t>
        </is>
      </c>
      <c r="C43" s="18" t="inlineStr">
        <is>
          <t>205347275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CARRASCO MAXIMILIANO AZAEL</t>
        </is>
      </c>
      <c r="C44" s="18" t="inlineStr">
        <is>
          <t>220034488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BAEZA MARCELO ALEJANDRO</t>
        </is>
      </c>
      <c r="C45" s="18" t="inlineStr">
        <is>
          <t>162967681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ROMERO DANIEL ANTONIO</t>
        </is>
      </c>
      <c r="C46" s="18" t="inlineStr">
        <is>
          <t>18672657K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VALENCIA SEPULVEDA ROSA ELVIRA</t>
        </is>
      </c>
      <c r="C47" s="18" t="inlineStr">
        <is>
          <t>180537228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NOVOA DIEGO IGNACIO</t>
        </is>
      </c>
      <c r="C48" s="18" t="inlineStr">
        <is>
          <t>213791087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YANEZ MARIANO GEYSON</t>
        </is>
      </c>
      <c r="C49" s="18" t="inlineStr">
        <is>
          <t>204041636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2024-05-03T14:02:54Z</dcterms:modified>
  <cp:lastModifiedBy>Leandro Gutierrez A.</cp:lastModifiedBy>
  <cp:lastPrinted>2012-11-30T22:55:58Z</cp:lastPrinted>
</cp:coreProperties>
</file>