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ORELLANA JORGE ESTEBAN</t>
        </is>
      </c>
      <c r="C10" s="14" t="inlineStr">
        <is>
          <t>218167314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ARRIAGADA ARRIAGADA ROBINSON</t>
        </is>
      </c>
      <c r="C11" s="18" t="inlineStr">
        <is>
          <t>160225378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CALDERON PENA PRISCILA DE LOS ANGELES</t>
        </is>
      </c>
      <c r="C12" s="14" t="inlineStr">
        <is>
          <t>19785815K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CARRASCO ESPINOZA CAROLINA ANDREA</t>
        </is>
      </c>
      <c r="C13" s="18" t="inlineStr">
        <is>
          <t>191116143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CORTES NAVARRO HECTOR IGNACIO</t>
        </is>
      </c>
      <c r="C14" s="14" t="inlineStr">
        <is>
          <t>211763485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DELGADILLO LOPEZ JAIME GUSTAVO</t>
        </is>
      </c>
      <c r="C15" s="14" t="inlineStr">
        <is>
          <t>132888426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DURAN MORA BYRON ANDRES</t>
        </is>
      </c>
      <c r="C16" s="18" t="inlineStr">
        <is>
          <t>191143957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DURANT HAWK</t>
        </is>
      </c>
      <c r="C17" s="14" t="inlineStr">
        <is>
          <t>25753250K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CARIS GIOVANNA SOLANGE</t>
        </is>
      </c>
      <c r="C18" s="14" t="inlineStr">
        <is>
          <t>177623482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HENRIQUEZ OROSTICA CAMILA DEL PILAR</t>
        </is>
      </c>
      <c r="C19" s="18" t="inlineStr">
        <is>
          <t>187952220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HERMOSILLA GAJARDO GABRIEL EDUARDO</t>
        </is>
      </c>
      <c r="C20" s="18" t="inlineStr">
        <is>
          <t>184997975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MORAGA BARRIOS MAXIMILIANO ANDRES</t>
        </is>
      </c>
      <c r="C21" s="18" t="inlineStr">
        <is>
          <t>215218287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MORALES VERDUGO MATIAS</t>
        </is>
      </c>
      <c r="C22" s="18" t="inlineStr">
        <is>
          <t>219803869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MUNOZ SOTO LUIS GUILLERMO</t>
        </is>
      </c>
      <c r="C23" s="18" t="inlineStr">
        <is>
          <t>191145453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PIZARRO MILLAR DIEGO ALONSO</t>
        </is>
      </c>
      <c r="C24" s="18" t="inlineStr">
        <is>
          <t>217518245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RETAMAL SAN MARTIN SEBASTIAN IGNACIO</t>
        </is>
      </c>
      <c r="C25" s="18" t="inlineStr">
        <is>
          <t>211240075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RIOS AHUMADA FERNANDO WILLIAM</t>
        </is>
      </c>
      <c r="C26" s="18" t="inlineStr">
        <is>
          <t>84338982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RIVERA RIVERA NICOLAS</t>
        </is>
      </c>
      <c r="C27" s="18" t="inlineStr">
        <is>
          <t>213801880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RODRIGUEZ FLORES FABIAN EDUARDO</t>
        </is>
      </c>
      <c r="C28" s="18" t="inlineStr">
        <is>
          <t>265605214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SOTO CARDENAS GUSTAVO</t>
        </is>
      </c>
      <c r="C29" s="18" t="inlineStr">
        <is>
          <t>188814697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SOTO RUIZ LEONARDO SEBASTIAN</t>
        </is>
      </c>
      <c r="C30" s="18" t="inlineStr">
        <is>
          <t>197821051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VALENZUELA LUENGO NICOLAS RAUL</t>
        </is>
      </c>
      <c r="C31" s="18" t="inlineStr">
        <is>
          <t>205814442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2024-05-03T14:02:31Z</dcterms:modified>
  <cp:lastModifiedBy>Leandro Gutierrez A.</cp:lastModifiedBy>
  <cp:lastPrinted>2012-11-30T22:55:58Z</cp:lastPrinted>
</cp:coreProperties>
</file>