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AGUERO AGUILERA ANGELINO ANDRES</t>
        </is>
      </c>
      <c r="C10" s="14" t="inlineStr">
        <is>
          <t>180819622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 JOFRE RAMON ISAAC</t>
        </is>
      </c>
      <c r="C11" s="18" t="inlineStr">
        <is>
          <t>201907918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CALDERON INOSTROZA DORIAN MAXIMUS</t>
        </is>
      </c>
      <c r="C12" s="14" t="inlineStr">
        <is>
          <t>221501659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CARRASCO VALDERRAMA CLAUDIO IGNACIO</t>
        </is>
      </c>
      <c r="C13" s="18" t="inlineStr">
        <is>
          <t>213290460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CATALAN RIQUELME JOHANNY ALEJANDRO</t>
        </is>
      </c>
      <c r="C14" s="14" t="inlineStr">
        <is>
          <t>217513154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GARRIDO GARRIDO HORACIO</t>
        </is>
      </c>
      <c r="C15" s="14" t="inlineStr">
        <is>
          <t>207917257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DURAN AGUILERA ANGELICA MARIA</t>
        </is>
      </c>
      <c r="C16" s="18" t="inlineStr">
        <is>
          <t>161758256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BUSTOS RAQUEL ELISA</t>
        </is>
      </c>
      <c r="C17" s="14" t="inlineStr">
        <is>
          <t>221033523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FLORES RAMIREZ ESTEBAN JESUS</t>
        </is>
      </c>
      <c r="C18" s="14" t="inlineStr">
        <is>
          <t>216192915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GALINDO QUINSACARA ALICIA</t>
        </is>
      </c>
      <c r="C19" s="18" t="inlineStr">
        <is>
          <t>153973539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GAMBOA MUNOZ MATIAS ALBERTO</t>
        </is>
      </c>
      <c r="C20" s="18" t="inlineStr">
        <is>
          <t>213212257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GATICA VERGARA DANIEL IGNACIO</t>
        </is>
      </c>
      <c r="C21" s="18" t="inlineStr">
        <is>
          <t>165701895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CONTRERAS DEMIAN FELIX</t>
        </is>
      </c>
      <c r="C22" s="18" t="inlineStr">
        <is>
          <t>216639197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ORELLANA GONZALO ANDRES</t>
        </is>
      </c>
      <c r="C23" s="18" t="inlineStr">
        <is>
          <t>174633436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BRACHO BALFRANCE RANCES</t>
        </is>
      </c>
      <c r="C24" s="18" t="inlineStr">
        <is>
          <t>272594775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HUENCHUN GALLARDO ISAAC EDUARDO</t>
        </is>
      </c>
      <c r="C25" s="18" t="inlineStr">
        <is>
          <t>216884264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IRARRAZABAL GONZALEZ JOHAN ANTHONY</t>
        </is>
      </c>
      <c r="C26" s="18" t="inlineStr">
        <is>
          <t>218370004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LOBOS GONZALEZ DIEGO MAXIMO</t>
        </is>
      </c>
      <c r="C27" s="18" t="inlineStr">
        <is>
          <t>218090834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ANRIQUEZ EDUARDO SEBASTIAN</t>
        </is>
      </c>
      <c r="C28" s="18" t="inlineStr">
        <is>
          <t>16368313K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MARDONES CARRASCO JEFTE NATANAEL</t>
        </is>
      </c>
      <c r="C29" s="18" t="inlineStr">
        <is>
          <t>20792945K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MARINAO CISTERNA ARIEL ISSAC ALEXANDER</t>
        </is>
      </c>
      <c r="C30" s="18" t="inlineStr">
        <is>
          <t>215563472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MAZA CONSTANZA CATALINA</t>
        </is>
      </c>
      <c r="C31" s="18" t="inlineStr">
        <is>
          <t>212482390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SALAZAR FREDDY MAURICIO</t>
        </is>
      </c>
      <c r="C32" s="18" t="inlineStr">
        <is>
          <t>218231853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OLEA RUBIO CRISTIAN</t>
        </is>
      </c>
      <c r="C33" s="18" t="inlineStr">
        <is>
          <t>211264152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MONTECINO CRISTIAN GABRIEL</t>
        </is>
      </c>
      <c r="C34" s="18" t="inlineStr">
        <is>
          <t>219523149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PAILLAMAN VALLEJOS BRYAN NICOLAS</t>
        </is>
      </c>
      <c r="C35" s="18" t="inlineStr">
        <is>
          <t>204016682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PLAZA SANCHEZ RENATO CARLOS</t>
        </is>
      </c>
      <c r="C36" s="18" t="inlineStr">
        <is>
          <t>217744296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POVEDA RAMON BRYAN MAURICIO</t>
        </is>
      </c>
      <c r="C37" s="18" t="inlineStr">
        <is>
          <t>207925519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QUILINCHEO GONZALEZ AXEL FRANCISCO</t>
        </is>
      </c>
      <c r="C38" s="18" t="inlineStr">
        <is>
          <t>21927808K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QUINTEROS LOPEZ CEDRIC DUVAN</t>
        </is>
      </c>
      <c r="C39" s="18" t="inlineStr">
        <is>
          <t>248340827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RAMOS MARTINEZ ALBERT HANS</t>
        </is>
      </c>
      <c r="C40" s="18" t="inlineStr">
        <is>
          <t>159180964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RIQUELME GALLARDO SEBASTIAN</t>
        </is>
      </c>
      <c r="C41" s="18" t="inlineStr">
        <is>
          <t>215315487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ROJAS TAMAYO MARTIN</t>
        </is>
      </c>
      <c r="C42" s="18" t="inlineStr">
        <is>
          <t>209976935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SAAVEDRA ORTIZ IGNACIO ANTONIO</t>
        </is>
      </c>
      <c r="C43" s="18" t="inlineStr">
        <is>
          <t>218389821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SALAZAR DELGADO CAMILA BELEN</t>
        </is>
      </c>
      <c r="C44" s="18" t="inlineStr">
        <is>
          <t>214605112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SANTANDER QUINONES RODRIGO ALEJANDRO</t>
        </is>
      </c>
      <c r="C45" s="18" t="inlineStr">
        <is>
          <t>209074338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SOTO GALLARDO CRISTOBAL ALONSO</t>
        </is>
      </c>
      <c r="C46" s="18" t="inlineStr">
        <is>
          <t>220602001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SUAREZ AGUILERA CRISTIAN MAURICIO</t>
        </is>
      </c>
      <c r="C47" s="18" t="inlineStr">
        <is>
          <t>213885804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2024-05-03T14:02:30Z</dcterms:modified>
  <cp:lastModifiedBy>Leandro Gutierrez A.</cp:lastModifiedBy>
  <cp:lastPrinted>2012-11-30T22:55:58Z</cp:lastPrinted>
</cp:coreProperties>
</file>