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ARENAS ORELLANA CRISTIAN YOHAO</t>
        </is>
      </c>
      <c r="C10" s="14" t="inlineStr">
        <is>
          <t>220696545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BROMBLEY BRAVO ALEXANDRA MONTSERRAT</t>
        </is>
      </c>
      <c r="C11" s="18" t="inlineStr">
        <is>
          <t>219644930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CESPEDES AGUILERA MATHIAS FABIAN</t>
        </is>
      </c>
      <c r="C12" s="14" t="inlineStr">
        <is>
          <t>218183174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CISTERNAS CARDENAS MAXIMO RODRIGO</t>
        </is>
      </c>
      <c r="C13" s="18" t="inlineStr">
        <is>
          <t>218252370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CISTERNAS VASQUEZ FRANCISCO SEBASTIAN</t>
        </is>
      </c>
      <c r="C14" s="14" t="inlineStr">
        <is>
          <t>214082985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MUNOZ MAIKOL ANDRES</t>
        </is>
      </c>
      <c r="C15" s="14" t="inlineStr">
        <is>
          <t>219989342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ESPINOZA RUBILAR JAIRO BENJAMIN</t>
        </is>
      </c>
      <c r="C16" s="18" t="inlineStr">
        <is>
          <t>212434086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MARINO VICENTE  IGNACIO</t>
        </is>
      </c>
      <c r="C17" s="14" t="inlineStr">
        <is>
          <t>217324394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GAJARDO RODRIGUEZ CARLOS ISRAEL</t>
        </is>
      </c>
      <c r="C18" s="14" t="inlineStr">
        <is>
          <t>212672475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GALLEGUILLOS AVENDANO JESUS DANIEL</t>
        </is>
      </c>
      <c r="C19" s="18" t="inlineStr">
        <is>
          <t>220101304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HENRIQUEZ HUERTA FRANCO ANDRES</t>
        </is>
      </c>
      <c r="C20" s="18" t="inlineStr">
        <is>
          <t>221093291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HERRERA GUITIERREZ FELIPE EDUARDO</t>
        </is>
      </c>
      <c r="C21" s="18" t="inlineStr">
        <is>
          <t>219777833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HUARACAN VALDEBENITO MARTIN</t>
        </is>
      </c>
      <c r="C22" s="18" t="inlineStr">
        <is>
          <t>216286952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KOLAS ROBERTO</t>
        </is>
      </c>
      <c r="C23" s="18" t="inlineStr">
        <is>
          <t>253129905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LANAS INOSTROZA NICOLAS IGNACIO</t>
        </is>
      </c>
      <c r="C24" s="18" t="inlineStr">
        <is>
          <t>220020029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LEAL PAEZ LUCAS BENJAMIN</t>
        </is>
      </c>
      <c r="C25" s="18" t="inlineStr">
        <is>
          <t>217685176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LEFIAN LILLO JOSE ANTONIO</t>
        </is>
      </c>
      <c r="C26" s="18" t="inlineStr">
        <is>
          <t>217862477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MENA MARDONES CONSTANZA MARIA</t>
        </is>
      </c>
      <c r="C27" s="18" t="inlineStr">
        <is>
          <t>221025741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MERINO MUNOZ CATALINA GISLENEY ELENA</t>
        </is>
      </c>
      <c r="C28" s="18" t="inlineStr">
        <is>
          <t>209313502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RIESCO ALVARO</t>
        </is>
      </c>
      <c r="C29" s="18" t="inlineStr">
        <is>
          <t>218513824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MORIS HERNANDEZ HECTOR MOISES</t>
        </is>
      </c>
      <c r="C30" s="18" t="inlineStr">
        <is>
          <t>219886632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PINOCHET ORNELLA VALENTINA</t>
        </is>
      </c>
      <c r="C31" s="18" t="inlineStr">
        <is>
          <t>212490709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ORTIZ CORREA BASTIAN EDUARDO</t>
        </is>
      </c>
      <c r="C32" s="18" t="inlineStr">
        <is>
          <t>205389954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OVALLE ORTEGA DANAE CATALINA</t>
        </is>
      </c>
      <c r="C33" s="18" t="inlineStr">
        <is>
          <t>218397166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POBLETE MENDEZ ADRIEL ANTONIO</t>
        </is>
      </c>
      <c r="C34" s="18" t="inlineStr">
        <is>
          <t>220967794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POBLETE PACHECO MAICKEL IGNACIO</t>
        </is>
      </c>
      <c r="C35" s="18" t="inlineStr">
        <is>
          <t>220271021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RIQUELME MILLARAY ANTONIA</t>
        </is>
      </c>
      <c r="C36" s="18" t="inlineStr">
        <is>
          <t>217883881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RIOS VARGAS DANIEL ALEJANDRO</t>
        </is>
      </c>
      <c r="C37" s="18" t="inlineStr">
        <is>
          <t>219092334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RIQUELME CABELLO RENATO SEBASTIAN</t>
        </is>
      </c>
      <c r="C38" s="18" t="inlineStr">
        <is>
          <t>21522404K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RODRIGUEZ CISTERNA JAIRO JACOB</t>
        </is>
      </c>
      <c r="C39" s="18" t="inlineStr">
        <is>
          <t>21772614K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VALENZUELA RAUL MAXIMILIANO</t>
        </is>
      </c>
      <c r="C40" s="18" t="inlineStr">
        <is>
          <t>215839974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 MARTIN GOMEZ MATIAS ANDRES</t>
        </is>
      </c>
      <c r="C41" s="18" t="inlineStr">
        <is>
          <t>216923979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MEDINA JAVIER IGNACIO</t>
        </is>
      </c>
      <c r="C42" s="18" t="inlineStr">
        <is>
          <t>216361199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TRONCOSO MARCO ANTONIO</t>
        </is>
      </c>
      <c r="C43" s="18" t="inlineStr">
        <is>
          <t>220690571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TAPIA PLACENCIA FRANCO NICOLAS</t>
        </is>
      </c>
      <c r="C44" s="18" t="inlineStr">
        <is>
          <t>205381376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TORBES GOMEZ TOMAS ENRIQUE</t>
        </is>
      </c>
      <c r="C45" s="18" t="inlineStr">
        <is>
          <t>214636379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TRONCOZO OLEA CRISTIAN IGNACIO</t>
        </is>
      </c>
      <c r="C46" s="18" t="inlineStr">
        <is>
          <t>218475426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ULLOA PARRAGUEZ CRISTOBAL ALEJANDRO</t>
        </is>
      </c>
      <c r="C47" s="18" t="inlineStr">
        <is>
          <t>220103668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VALENZUELA BLANCO IVAN EDUARDO</t>
        </is>
      </c>
      <c r="C48" s="18" t="inlineStr">
        <is>
          <t>22033354K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VALENZUELA LEIVA SEBASTIAN ANTONIO</t>
        </is>
      </c>
      <c r="C49" s="18" t="inlineStr">
        <is>
          <t>22004548K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VEJAR OLIVARES IGNACIO ANDRES</t>
        </is>
      </c>
      <c r="C50" s="18" t="inlineStr">
        <is>
          <t>220533425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2024-05-03T14:05:19Z</dcterms:modified>
  <cp:lastModifiedBy>Leandro Gutierrez A.</cp:lastModifiedBy>
  <cp:lastPrinted>2012-11-30T22:55:58Z</cp:lastPrinted>
</cp:coreProperties>
</file>