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AGUAYO CAYUMAN JAIRO ARTURO</t>
        </is>
      </c>
      <c r="C10" s="14" t="inlineStr">
        <is>
          <t>158646781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CALISTO JAVIER ALBERTO</t>
        </is>
      </c>
      <c r="C11" s="18" t="inlineStr">
        <is>
          <t>215400190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AVILES DOMINGUEZ JUAN CAMILO IGNACIO</t>
        </is>
      </c>
      <c r="C12" s="14" t="inlineStr">
        <is>
          <t>217949580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AYALA JORQUERA RODRIGO ANDRES</t>
        </is>
      </c>
      <c r="C13" s="18" t="inlineStr">
        <is>
          <t>178718657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BOZO GALAZ MACARENA IGNACIA</t>
        </is>
      </c>
      <c r="C14" s="14" t="inlineStr">
        <is>
          <t>208270834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BUSTOS OLIVARES MARCO</t>
        </is>
      </c>
      <c r="C15" s="14" t="inlineStr">
        <is>
          <t>173380216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CAMUS CAMUS BENJAMIN ALONSO</t>
        </is>
      </c>
      <c r="C16" s="18" t="inlineStr">
        <is>
          <t>217163250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CARRASCO BORQUEZ SEBASTIAN</t>
        </is>
      </c>
      <c r="C17" s="14" t="inlineStr">
        <is>
          <t>168778635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CHAMORRO MACAYA CRISTIAN ALEJANDRO</t>
        </is>
      </c>
      <c r="C18" s="14" t="inlineStr">
        <is>
          <t>196347518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CONTRERAS CRUZ VICENTE DIEGO</t>
        </is>
      </c>
      <c r="C19" s="18" t="inlineStr">
        <is>
          <t>218214517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COTIART MANQUECURA SAMUEL JESUS</t>
        </is>
      </c>
      <c r="C20" s="18" t="inlineStr">
        <is>
          <t>141917218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ELGUEDA ELGUEDA ERICA ALEJANDRA</t>
        </is>
      </c>
      <c r="C21" s="18" t="inlineStr">
        <is>
          <t>129009241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ESCOBAR GUTIERREZ JAIME ANDRES</t>
        </is>
      </c>
      <c r="C22" s="18" t="inlineStr">
        <is>
          <t>17167557K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FIGUEROA ORTIZ JUAN ANGEL</t>
        </is>
      </c>
      <c r="C23" s="18" t="inlineStr">
        <is>
          <t>207831336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FONSECA ARAVENA AGUSTIN ALONSO</t>
        </is>
      </c>
      <c r="C24" s="18" t="inlineStr">
        <is>
          <t>210518398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FUENTES PARDO PAOLA ANDREA</t>
        </is>
      </c>
      <c r="C25" s="18" t="inlineStr">
        <is>
          <t>132743746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GUTIERREZ PLACENCIA JOSTIN EUGENIO ANTONIO</t>
        </is>
      </c>
      <c r="C26" s="18" t="inlineStr">
        <is>
          <t>219929242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GUZMAN OLIVARES PATRICIO ALFREDO</t>
        </is>
      </c>
      <c r="C27" s="18" t="inlineStr">
        <is>
          <t>191167341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HERMOSILLA NAVARRO JUDITH DEL CARMEN</t>
        </is>
      </c>
      <c r="C28" s="18" t="inlineStr">
        <is>
          <t>19571908K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JAQUE HINOJOSA KEVIN ALEXANDER</t>
        </is>
      </c>
      <c r="C29" s="18" t="inlineStr">
        <is>
          <t>202038883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LA ROSA MENARES MIGUEL ANGEL</t>
        </is>
      </c>
      <c r="C30" s="18" t="inlineStr">
        <is>
          <t>214770288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MIRANDA ROJAS GIOVANNI JUAN ANDRES</t>
        </is>
      </c>
      <c r="C31" s="18" t="inlineStr">
        <is>
          <t>214995859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MOLINA MIRANDA DANIEL</t>
        </is>
      </c>
      <c r="C32" s="18" t="inlineStr">
        <is>
          <t>209046482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OGALDE ESPINOZA STEPHANO PATRICIO</t>
        </is>
      </c>
      <c r="C33" s="18" t="inlineStr">
        <is>
          <t>209076551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OLEA FERREIRA RONALD MAURICIO</t>
        </is>
      </c>
      <c r="C34" s="18" t="inlineStr">
        <is>
          <t>184402866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RETAMAL SEPULVEDA MELANI ALEXANDRA</t>
        </is>
      </c>
      <c r="C35" s="18" t="inlineStr">
        <is>
          <t>203509782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REYES VALDEBENITO LUCIANO JESUS</t>
        </is>
      </c>
      <c r="C36" s="18" t="inlineStr">
        <is>
          <t>204198128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SEPULVEDA TAPIA JOCELYN SCARLETTE</t>
        </is>
      </c>
      <c r="C37" s="18" t="inlineStr">
        <is>
          <t>160844396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TOINGA CHANGO LUIS MIGUEL</t>
        </is>
      </c>
      <c r="C38" s="18" t="inlineStr">
        <is>
          <t>271071671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TORRES ANCAHUALA MARIA JOSE</t>
        </is>
      </c>
      <c r="C39" s="18" t="inlineStr">
        <is>
          <t>176037504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TORRES FICA JEREMY ALEXANDER</t>
        </is>
      </c>
      <c r="C40" s="18" t="inlineStr">
        <is>
          <t>218296564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TORRES PRADO JOAQUIN IGNACIO</t>
        </is>
      </c>
      <c r="C41" s="18" t="inlineStr">
        <is>
          <t>220174093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URRA SANHUEZA VICENTE OSVALDO</t>
        </is>
      </c>
      <c r="C42" s="18" t="inlineStr">
        <is>
          <t>158686619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VALENZUELA POVEA ISAAC ELIAS</t>
        </is>
      </c>
      <c r="C43" s="18" t="inlineStr">
        <is>
          <t>192811325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VALENZUELA SOTO JOAQUIN</t>
        </is>
      </c>
      <c r="C44" s="18" t="inlineStr">
        <is>
          <t>204011516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VEGA PANGUILEF HANS DAVIS ENRIQUE</t>
        </is>
      </c>
      <c r="C45" s="18" t="inlineStr">
        <is>
          <t>17227630K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VIDAL SANDOVAL GABRIEL ALEJANDRO</t>
        </is>
      </c>
      <c r="C46" s="18" t="inlineStr">
        <is>
          <t>205992146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ZUNIGA MUNOZ HECTOR EDUARDO</t>
        </is>
      </c>
      <c r="C47" s="18" t="inlineStr">
        <is>
          <t>201865018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2024-05-03T14:09:50Z</dcterms:modified>
  <cp:lastModifiedBy>Leandro Gutierrez A.</cp:lastModifiedBy>
  <cp:lastPrinted>2012-11-30T22:55:58Z</cp:lastPrinted>
</cp:coreProperties>
</file>