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ALIAGA ALARCON MATEO ISRAEL</t>
        </is>
      </c>
      <c r="C10" s="14" t="inlineStr">
        <is>
          <t>21802808K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BUSTAMANTE ROMERO BENJAMIN</t>
        </is>
      </c>
      <c r="C11" s="18" t="inlineStr">
        <is>
          <t>21889433K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CABRERA CABRERA NICOLAS EDUARDO</t>
        </is>
      </c>
      <c r="C12" s="14" t="inlineStr">
        <is>
          <t>216244311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CHANDIA GALLARDO DANIEL</t>
        </is>
      </c>
      <c r="C13" s="18" t="inlineStr">
        <is>
          <t>217463653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COFRE PINO CRISTIAN IGNACIO</t>
        </is>
      </c>
      <c r="C14" s="14" t="inlineStr">
        <is>
          <t>218630618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CONTRERAS GARRIDO AYLEEN MARIANA</t>
        </is>
      </c>
      <c r="C15" s="14" t="inlineStr">
        <is>
          <t>220673375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COÑA QUILACAN BENJAMIN ALBERTO</t>
        </is>
      </c>
      <c r="C16" s="18" t="inlineStr">
        <is>
          <t>219615140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CORTES PEREZ ALEX FRANCISCO</t>
        </is>
      </c>
      <c r="C17" s="14" t="inlineStr">
        <is>
          <t>218374050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MUNOZ SIMON GABRIEL</t>
        </is>
      </c>
      <c r="C18" s="14" t="inlineStr">
        <is>
          <t>216117298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DUARTE DELGADO MARTINA DE LOS ANGELES</t>
        </is>
      </c>
      <c r="C19" s="18" t="inlineStr">
        <is>
          <t>217739624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ESCOBEDO URRUTIA FELIPE BASTIAN</t>
        </is>
      </c>
      <c r="C20" s="18" t="inlineStr">
        <is>
          <t>219238789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ESPINOZA CESPEDES FELIPE ANDRES</t>
        </is>
      </c>
      <c r="C21" s="18" t="inlineStr">
        <is>
          <t>18794984K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FLORES CATALAN MARCO FELIPE</t>
        </is>
      </c>
      <c r="C22" s="18" t="inlineStr">
        <is>
          <t>218241646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FUENTES SANTIS HANS IGNACIO</t>
        </is>
      </c>
      <c r="C23" s="18" t="inlineStr">
        <is>
          <t>221255097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CERDA CRISTOPHER ALEXANDER</t>
        </is>
      </c>
      <c r="C24" s="18" t="inlineStr">
        <is>
          <t>211514302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HERMOSILLA MENESES FABIAN ALEXIS</t>
        </is>
      </c>
      <c r="C25" s="18" t="inlineStr">
        <is>
          <t>204478023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HERNANDEZ RAMIREZ MAYCOL</t>
        </is>
      </c>
      <c r="C26" s="18" t="inlineStr">
        <is>
          <t>21210731K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IBARRA CACERES MARTIN ESTEBAN</t>
        </is>
      </c>
      <c r="C27" s="18" t="inlineStr">
        <is>
          <t>209322722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JAQUE ORELLANA VICENTE EDUARDO</t>
        </is>
      </c>
      <c r="C28" s="18" t="inlineStr">
        <is>
          <t>217580706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MERA CABEZAS PATRICIO JAVIER</t>
        </is>
      </c>
      <c r="C29" s="18" t="inlineStr">
        <is>
          <t>219301650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MIRANDA QUILA JOSE IGNACIO</t>
        </is>
      </c>
      <c r="C30" s="18" t="inlineStr">
        <is>
          <t>218722288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MONSALVE OSORIO ANIBAL</t>
        </is>
      </c>
      <c r="C31" s="18" t="inlineStr">
        <is>
          <t>216887700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MORALES PALMA GUSTAVO DIEGO</t>
        </is>
      </c>
      <c r="C32" s="18" t="inlineStr">
        <is>
          <t>208880268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NEIRA DIAZ OSCAR</t>
        </is>
      </c>
      <c r="C33" s="18" t="inlineStr">
        <is>
          <t>212661481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ORTIZ LUFFI JOAQUIN ANTONIO</t>
        </is>
      </c>
      <c r="C34" s="18" t="inlineStr">
        <is>
          <t>220329232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PAREDES ZAMORA JORDANA STEFANIA</t>
        </is>
      </c>
      <c r="C35" s="18" t="inlineStr">
        <is>
          <t>218918786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PARRA ZAMORANO JUAN CARLOS</t>
        </is>
      </c>
      <c r="C36" s="18" t="inlineStr">
        <is>
          <t>220009858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PIZARRO JOFRE MATIAS ANGEL</t>
        </is>
      </c>
      <c r="C37" s="18" t="inlineStr">
        <is>
          <t>214628961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PONCE CORREA MATIAS BENJAMIN</t>
        </is>
      </c>
      <c r="C38" s="18" t="inlineStr">
        <is>
          <t>218788904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QUINELEN LOPEZ GIOVANNI ANTONIO</t>
        </is>
      </c>
      <c r="C39" s="18" t="inlineStr">
        <is>
          <t>218999921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RAMIREZ PALACIOS MARIANA VIVIANA</t>
        </is>
      </c>
      <c r="C40" s="18" t="inlineStr">
        <is>
          <t>215419940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ROA ISAIAS ANGEL</t>
        </is>
      </c>
      <c r="C41" s="18" t="inlineStr">
        <is>
          <t>22106075K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RODRIGUEZ CABELLO JUAN IGNACIO</t>
        </is>
      </c>
      <c r="C42" s="18" t="inlineStr">
        <is>
          <t>201136954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TRONCOSO MORA MARTIN ALEJANDRO</t>
        </is>
      </c>
      <c r="C43" s="18" t="inlineStr">
        <is>
          <t>21704247K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URRUTIA RAMIREZ ROBERTO ANDRES</t>
        </is>
      </c>
      <c r="C44" s="18" t="inlineStr">
        <is>
          <t>219783140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VARGAS OLEA AARON ELOI</t>
        </is>
      </c>
      <c r="C45" s="18" t="inlineStr">
        <is>
          <t>216857178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VERGARA DIAZ DYLAN</t>
        </is>
      </c>
      <c r="C46" s="18" t="inlineStr">
        <is>
          <t>210922806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ZUNIGA DEGERI CESAR IGNACIO</t>
        </is>
      </c>
      <c r="C47" s="18" t="inlineStr">
        <is>
          <t>192339065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2024-05-03T14:05:28Z</dcterms:modified>
  <cp:lastModifiedBy>Leandro Gutierrez A.</cp:lastModifiedBy>
  <cp:lastPrinted>2012-11-30T22:55:58Z</cp:lastPrinted>
</cp:coreProperties>
</file>