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ALVAREZ JOHAN BENJAMIN</t>
        </is>
      </c>
      <c r="C10" s="14" t="inlineStr">
        <is>
          <t>220652408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URRA BORIS ALEXIS</t>
        </is>
      </c>
      <c r="C11" s="18" t="inlineStr">
        <is>
          <t>178364456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ALVAREZ OLAVARRIA BENJAMIN LEONARDO</t>
        </is>
      </c>
      <c r="C12" s="14" t="inlineStr">
        <is>
          <t>203882963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BALLESTEROS DONOSO BENJAMIN ANTONIO</t>
        </is>
      </c>
      <c r="C13" s="18" t="inlineStr">
        <is>
          <t>219692420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BARRIENTOS SALAZAR AMARO ALFONSO</t>
        </is>
      </c>
      <c r="C14" s="14" t="inlineStr">
        <is>
          <t>220355578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BECZE COLLIPAL ROBERT IGNACIO</t>
        </is>
      </c>
      <c r="C15" s="14" t="inlineStr">
        <is>
          <t>211379634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MORALES BENJAMIN GONZALO</t>
        </is>
      </c>
      <c r="C16" s="18" t="inlineStr">
        <is>
          <t>22128982K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CAMPOS ANGULO FRANCHESCA CATALINA</t>
        </is>
      </c>
      <c r="C17" s="14" t="inlineStr">
        <is>
          <t>216450167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CASTRO CASTILLO BYRON ALEJANDRO</t>
        </is>
      </c>
      <c r="C18" s="14" t="inlineStr">
        <is>
          <t>216253841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ESCOBAR RUZ ALONSO JAVIER</t>
        </is>
      </c>
      <c r="C19" s="18" t="inlineStr">
        <is>
          <t>218609015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ESPINA OYARZUN ANDRES ANTONIO</t>
        </is>
      </c>
      <c r="C20" s="18" t="inlineStr">
        <is>
          <t>191186400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GALAZ MUNOZ MATIAS</t>
        </is>
      </c>
      <c r="C21" s="18" t="inlineStr">
        <is>
          <t>218329780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GALVEZ GALLARDO LEANDRO ALEXIZ</t>
        </is>
      </c>
      <c r="C22" s="18" t="inlineStr">
        <is>
          <t>212713295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GOMEZ VALERO DIEGO RONALDO</t>
        </is>
      </c>
      <c r="C23" s="18" t="inlineStr">
        <is>
          <t>204051194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JARA GODOY ELIAS FERNANDO</t>
        </is>
      </c>
      <c r="C24" s="18" t="inlineStr">
        <is>
          <t>219679289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LAGOS FLORES LAZARO ABDON</t>
        </is>
      </c>
      <c r="C25" s="18" t="inlineStr">
        <is>
          <t>218155405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LAMADRID HERNANDEZ ANAIS</t>
        </is>
      </c>
      <c r="C26" s="18" t="inlineStr">
        <is>
          <t>203917813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LARA GUTIERREZ MATIAS ALEJANDRO</t>
        </is>
      </c>
      <c r="C27" s="18" t="inlineStr">
        <is>
          <t>213704613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VERGARA BORYS</t>
        </is>
      </c>
      <c r="C28" s="18" t="inlineStr">
        <is>
          <t>216841964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HIDALGO VALENTIN</t>
        </is>
      </c>
      <c r="C29" s="18" t="inlineStr">
        <is>
          <t>202267114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MANSILLA ARAVENA PATRICIO HAROLDO</t>
        </is>
      </c>
      <c r="C30" s="18" t="inlineStr">
        <is>
          <t>217393442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MARCHANT BALBI FRANCO</t>
        </is>
      </c>
      <c r="C31" s="18" t="inlineStr">
        <is>
          <t>20426290K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MENESES CAAMANO LUIS FELIPE</t>
        </is>
      </c>
      <c r="C32" s="18" t="inlineStr">
        <is>
          <t>197434988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MIDOLO ESCOBAR ANDRES SEBASTIAN</t>
        </is>
      </c>
      <c r="C33" s="18" t="inlineStr">
        <is>
          <t>13459490K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MIDOLO VASQUEZ YENDERIE ANDREA</t>
        </is>
      </c>
      <c r="C34" s="18" t="inlineStr">
        <is>
          <t>200530225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MORENO NUÑOZ RAFAEL LEONARDO</t>
        </is>
      </c>
      <c r="C35" s="18" t="inlineStr">
        <is>
          <t>278369730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OLGUIN PENALOZA MATIAS OLGUIN</t>
        </is>
      </c>
      <c r="C36" s="18" t="inlineStr">
        <is>
          <t>219534612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CCORAHUA REYNALDO RODRIGO</t>
        </is>
      </c>
      <c r="C37" s="18" t="inlineStr">
        <is>
          <t>255773372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PINTO BERRIOS ABRAHAM ISAAC</t>
        </is>
      </c>
      <c r="C38" s="18" t="inlineStr">
        <is>
          <t>194295650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PIZARRO MASFERRER DIEGO ALEJANDRO</t>
        </is>
      </c>
      <c r="C39" s="18" t="inlineStr">
        <is>
          <t>199010484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QUEZADA MONTENEGRO MATIAS IGNACIO</t>
        </is>
      </c>
      <c r="C40" s="18" t="inlineStr">
        <is>
          <t>219210353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RIVERA CRISTOPHER ANDRES DANIEL</t>
        </is>
      </c>
      <c r="C41" s="18" t="inlineStr">
        <is>
          <t>21690155K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RIQUELME VERA LEANDRO MANUEL</t>
        </is>
      </c>
      <c r="C42" s="18" t="inlineStr">
        <is>
          <t>21474791K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ROMERO CARDENAS JOSE MANUEL IGNACIO</t>
        </is>
      </c>
      <c r="C43" s="18" t="inlineStr">
        <is>
          <t>210798064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 MARTIN GARABITO OSVALDO ANTONIO</t>
        </is>
      </c>
      <c r="C44" s="18" t="inlineStr">
        <is>
          <t>219491794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SILVA CORNEJO JAVIERA VALENTINA</t>
        </is>
      </c>
      <c r="C45" s="18" t="inlineStr">
        <is>
          <t>216196317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TAPIA CASTILLO OSCAR IGNACIO</t>
        </is>
      </c>
      <c r="C46" s="18" t="inlineStr">
        <is>
          <t>205984321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VARGAS LEE JAVIER ENRIQUE</t>
        </is>
      </c>
      <c r="C47" s="18" t="inlineStr">
        <is>
          <t>269757930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VELOZO DAZA GABRIELA CONSTANZA</t>
        </is>
      </c>
      <c r="C48" s="18" t="inlineStr">
        <is>
          <t>220916154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2024-05-03T14:08:04Z</dcterms:modified>
  <cp:lastModifiedBy>Leandro Gutierrez A.</cp:lastModifiedBy>
  <cp:lastPrinted>2012-11-30T22:55:58Z</cp:lastPrinted>
</cp:coreProperties>
</file>