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ALBORNOZ HENRIQUEZ CINTHYA</t>
        </is>
      </c>
      <c r="C10" s="14" t="inlineStr">
        <is>
          <t>191162919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ANGLAS TOBAR GIOVANNI ESTEBAN</t>
        </is>
      </c>
      <c r="C11" s="18" t="inlineStr">
        <is>
          <t>210621415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ARCOS GARCIA MARIA JOSE</t>
        </is>
      </c>
      <c r="C12" s="14" t="inlineStr">
        <is>
          <t>21229683K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BAZAEZ ROSALES MATIAS ANGEL</t>
        </is>
      </c>
      <c r="C13" s="18" t="inlineStr">
        <is>
          <t>200407792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CARIAGA SALGADO KATHERINE VALESKA</t>
        </is>
      </c>
      <c r="C14" s="14" t="inlineStr">
        <is>
          <t>164171191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CASTILLO DANIEL FRANCISCO</t>
        </is>
      </c>
      <c r="C15" s="14" t="inlineStr">
        <is>
          <t>187504481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RIQUELME JUAN PABLO</t>
        </is>
      </c>
      <c r="C16" s="18" t="inlineStr">
        <is>
          <t>176909625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CARRILLO SANCHEZ SOFIA ELIEEN</t>
        </is>
      </c>
      <c r="C17" s="14" t="inlineStr">
        <is>
          <t>219113161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ESPINOSA RENE ADOLFO</t>
        </is>
      </c>
      <c r="C18" s="14" t="inlineStr">
        <is>
          <t>153351171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ACEVEDO SEBASTIAN</t>
        </is>
      </c>
      <c r="C19" s="18" t="inlineStr">
        <is>
          <t>184662396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HERNANDEZ SERGIO MANUEL</t>
        </is>
      </c>
      <c r="C20" s="18" t="inlineStr">
        <is>
          <t>155095814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GALAZ CORTES JAVIERA ANTONELLA</t>
        </is>
      </c>
      <c r="C21" s="18" t="inlineStr">
        <is>
          <t>207130613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BUSTOS MATIAS ALONSO</t>
        </is>
      </c>
      <c r="C22" s="18" t="inlineStr">
        <is>
          <t>192887127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MARQUEZ GIOVANNI ALEXIS</t>
        </is>
      </c>
      <c r="C23" s="18" t="inlineStr">
        <is>
          <t>187483379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CONTRERAS JUAN JOSE</t>
        </is>
      </c>
      <c r="C24" s="18" t="inlineStr">
        <is>
          <t>182228850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FARIAS ALONSO IGNACIO</t>
        </is>
      </c>
      <c r="C25" s="18" t="inlineStr">
        <is>
          <t>187958490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HIDALGO DIAZ DANIELA</t>
        </is>
      </c>
      <c r="C26" s="18" t="inlineStr">
        <is>
          <t>180485082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JARA CASTILLO KEILA ANTONIETA</t>
        </is>
      </c>
      <c r="C27" s="18" t="inlineStr">
        <is>
          <t>212175528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LERMA ABARZA CARINA MARISOL</t>
        </is>
      </c>
      <c r="C28" s="18" t="inlineStr">
        <is>
          <t>164168239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LLANQUILEO BARRAZA JUAN CARLOS</t>
        </is>
      </c>
      <c r="C29" s="18" t="inlineStr">
        <is>
          <t>212830216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MALDONADO TAMARA</t>
        </is>
      </c>
      <c r="C30" s="18" t="inlineStr">
        <is>
          <t>200020332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BRAVO CATALINA ANDREA</t>
        </is>
      </c>
      <c r="C31" s="18" t="inlineStr">
        <is>
          <t>213233327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ORELLANA DROGUETT DIEGO IGNACIO</t>
        </is>
      </c>
      <c r="C32" s="18" t="inlineStr">
        <is>
          <t>217635896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LAVANDERO DANNAE STEPHANIA</t>
        </is>
      </c>
      <c r="C33" s="18" t="inlineStr">
        <is>
          <t>213207075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PONCE LEON JEAN EDWARD</t>
        </is>
      </c>
      <c r="C34" s="18" t="inlineStr">
        <is>
          <t>183288024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CAVIERES CRISTINA</t>
        </is>
      </c>
      <c r="C35" s="18" t="inlineStr">
        <is>
          <t>219003595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SAEZ CARLOS EDUARDO CAMILO</t>
        </is>
      </c>
      <c r="C36" s="18" t="inlineStr">
        <is>
          <t>198829102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SAAVEDRA LABRA BRYAN ALEXANDER</t>
        </is>
      </c>
      <c r="C37" s="18" t="inlineStr">
        <is>
          <t>202048048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SANTOS ABARCA VALERIA</t>
        </is>
      </c>
      <c r="C38" s="18" t="inlineStr">
        <is>
          <t>15460197K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SEGURA MARTINEZ NICOLAS ANTONIO</t>
        </is>
      </c>
      <c r="C39" s="18" t="inlineStr">
        <is>
          <t>218319122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SEPULVEDA GONZALEZ JAVIER IGNACIO</t>
        </is>
      </c>
      <c r="C40" s="18" t="inlineStr">
        <is>
          <t>215095959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SOLIS HERNANDEZ VICENTE JOAQUIN</t>
        </is>
      </c>
      <c r="C41" s="18" t="inlineStr">
        <is>
          <t>207850381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TRABOL PAINEVILO JEREMIAS NAZARETH</t>
        </is>
      </c>
      <c r="C42" s="18" t="inlineStr">
        <is>
          <t>185812073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TRONCOSO MUNOZ FRANCISCA CECILIA</t>
        </is>
      </c>
      <c r="C43" s="18" t="inlineStr">
        <is>
          <t>214097664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CASTILLO KIMBERLY YALASKA</t>
        </is>
      </c>
      <c r="C44" s="18" t="inlineStr">
        <is>
          <t>219640390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VERA NAVARRETE NICOLAS ANDRES</t>
        </is>
      </c>
      <c r="C45" s="18" t="inlineStr">
        <is>
          <t>184011026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VERA VENEGAS CONSTANZA DEL CARMEN</t>
        </is>
      </c>
      <c r="C46" s="18" t="inlineStr">
        <is>
          <t>217487323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YEVENES LOPEZ VICTOR MANUEL</t>
        </is>
      </c>
      <c r="C47" s="18" t="inlineStr">
        <is>
          <t>210540326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2024-05-03T14:04:07Z</dcterms:modified>
  <cp:lastModifiedBy>Leandro Gutierrez A.</cp:lastModifiedBy>
  <cp:lastPrinted>2012-11-30T22:55:58Z</cp:lastPrinted>
</cp:coreProperties>
</file>