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ESPINOZA ANDRES ALEJANDRO</t>
        </is>
      </c>
      <c r="C10" s="14" t="inlineStr">
        <is>
          <t>213100831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TUDELA ELIAS MOISES</t>
        </is>
      </c>
      <c r="C11" s="18" t="inlineStr">
        <is>
          <t>189744927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MARROQUIN MAXIMILIANO JESUS</t>
        </is>
      </c>
      <c r="C12" s="14" t="inlineStr">
        <is>
          <t>21448501K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BARRIA BARROS PABLO IVAN</t>
        </is>
      </c>
      <c r="C13" s="18" t="inlineStr">
        <is>
          <t>187488494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BASAEZ CHAMORRO ANDREA JACQUELINE</t>
        </is>
      </c>
      <c r="C14" s="14" t="inlineStr">
        <is>
          <t>179234025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BELTRAN JARA SEBASTIAN ANGEL ALEJANDRO</t>
        </is>
      </c>
      <c r="C15" s="14" t="inlineStr">
        <is>
          <t>213936174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BOBADILLA PAILLAO JESUA ANDRES</t>
        </is>
      </c>
      <c r="C16" s="18" t="inlineStr">
        <is>
          <t>217604907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BURGOS GUZMAN BENJAMIN IGNACIO</t>
        </is>
      </c>
      <c r="C17" s="14" t="inlineStr">
        <is>
          <t>220579476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HIDALGO EDGAR NICOLAS</t>
        </is>
      </c>
      <c r="C18" s="14" t="inlineStr">
        <is>
          <t>21290175K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CANDIA DIEGO ANDRES</t>
        </is>
      </c>
      <c r="C19" s="18" t="inlineStr">
        <is>
          <t>215863549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GALLARDO MEDINA ALVARO IGNACIO</t>
        </is>
      </c>
      <c r="C20" s="18" t="inlineStr">
        <is>
          <t>185276171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VERA ANDERSON</t>
        </is>
      </c>
      <c r="C21" s="18" t="inlineStr">
        <is>
          <t>220809064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HUENUPE ROMERO BENJAMIN AARON</t>
        </is>
      </c>
      <c r="C22" s="18" t="inlineStr">
        <is>
          <t>216997522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ITURRIAGA DURAN DIEGO</t>
        </is>
      </c>
      <c r="C23" s="18" t="inlineStr">
        <is>
          <t>202078451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LEON VIDAL JAIRO YOAN</t>
        </is>
      </c>
      <c r="C24" s="18" t="inlineStr">
        <is>
          <t>216850300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LILLO ALVAREZ CRISTIAN NICOLAS</t>
        </is>
      </c>
      <c r="C25" s="18" t="inlineStr">
        <is>
          <t>217521904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LIZAMA ROJAS BENJAMIN ESTEBAN</t>
        </is>
      </c>
      <c r="C26" s="18" t="inlineStr">
        <is>
          <t>22032737K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LECAROS JENIFER KASSANDRA</t>
        </is>
      </c>
      <c r="C27" s="18" t="inlineStr">
        <is>
          <t>210451927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MADARIAGA MUNOZ DARWIN</t>
        </is>
      </c>
      <c r="C28" s="18" t="inlineStr">
        <is>
          <t>16877138K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MANRIQUEZ CONTRERAS ALEXIS</t>
        </is>
      </c>
      <c r="C29" s="18" t="inlineStr">
        <is>
          <t>218751539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TORO GIOHAO JOSE</t>
        </is>
      </c>
      <c r="C30" s="18" t="inlineStr">
        <is>
          <t>213684361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DIAZ MATTHEW STIVEN</t>
        </is>
      </c>
      <c r="C31" s="18" t="inlineStr">
        <is>
          <t>220639355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NAVARRO GONZALEZ RIGOBERTO ALEXANDER</t>
        </is>
      </c>
      <c r="C32" s="18" t="inlineStr">
        <is>
          <t>136923218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PAICO MIJA YOFXAN SEBASTIAN</t>
        </is>
      </c>
      <c r="C33" s="18" t="inlineStr">
        <is>
          <t>240635623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ROSALES ALAN HUMBERTO</t>
        </is>
      </c>
      <c r="C34" s="18" t="inlineStr">
        <is>
          <t>210932860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PONCE PINOCHET BENJAMIN</t>
        </is>
      </c>
      <c r="C35" s="18" t="inlineStr">
        <is>
          <t>220908658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RAILEF PUGA DAVID</t>
        </is>
      </c>
      <c r="C36" s="18" t="inlineStr">
        <is>
          <t>210012648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PRADA ROBERTO CARLOS</t>
        </is>
      </c>
      <c r="C37" s="18" t="inlineStr">
        <is>
          <t>205579133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RIVERA DUREAUX DARIEL ANDRES</t>
        </is>
      </c>
      <c r="C38" s="18" t="inlineStr">
        <is>
          <t>176614072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SALAZAR HUENCHUN BENJAMIN ALEJANDRO</t>
        </is>
      </c>
      <c r="C39" s="18" t="inlineStr">
        <is>
          <t>218637388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SANGUINETTI CORNEJO BASTIAN ALEXANDER</t>
        </is>
      </c>
      <c r="C40" s="18" t="inlineStr">
        <is>
          <t>205959238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TOLEDO BRYAN ANDRES</t>
        </is>
      </c>
      <c r="C41" s="18" t="inlineStr">
        <is>
          <t>217307082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SOSA MALPICA BRAYAN ANDRE</t>
        </is>
      </c>
      <c r="C42" s="18" t="inlineStr">
        <is>
          <t>272158215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TELLO ROMERO MARTIN IGNACIO</t>
        </is>
      </c>
      <c r="C43" s="18" t="inlineStr">
        <is>
          <t>221230329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VALDEBENITO NORAMBUENA DAVID ANDRES</t>
        </is>
      </c>
      <c r="C44" s="18" t="inlineStr">
        <is>
          <t>217709229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MOLINA CRISTOBAL JESUS</t>
        </is>
      </c>
      <c r="C45" s="18" t="inlineStr">
        <is>
          <t>175624651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MUNOZ CRISTOBAL ESTEBAN</t>
        </is>
      </c>
      <c r="C46" s="18" t="inlineStr">
        <is>
          <t>21224371K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VENEGAS CARRASCO JAVIER</t>
        </is>
      </c>
      <c r="C47" s="18" t="inlineStr">
        <is>
          <t>212286435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VIDAL OYANEDEL NICOLAS DAVID ANDRES</t>
        </is>
      </c>
      <c r="C48" s="18" t="inlineStr">
        <is>
          <t>218812813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2024-05-03T14:09:48Z</dcterms:modified>
  <cp:lastModifiedBy>Leandro Gutierrez A.</cp:lastModifiedBy>
  <cp:lastPrinted>2012-11-30T22:55:58Z</cp:lastPrinted>
</cp:coreProperties>
</file>